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<sst xmlns="http://schemas.openxmlformats.org/spreadsheetml/2006/main" count="924" uniqueCount="913">
  <si>
    <t>Aarts, Kees</t>
  </si>
  <si>
    <t>Abbondanza, Alessandro</t>
  </si>
  <si>
    <t>Abel</t>
  </si>
  <si>
    <t>Aburto, Germano</t>
  </si>
  <si>
    <t>Acquah, Oliver</t>
  </si>
  <si>
    <t>Acquah, Sam</t>
  </si>
  <si>
    <t>Adalmir, Neri</t>
  </si>
  <si>
    <t>Adams, Graham</t>
  </si>
  <si>
    <t>Agoliati, Chris</t>
  </si>
  <si>
    <t>Agostino, Rino</t>
  </si>
  <si>
    <t>Alarcon, Bob</t>
  </si>
  <si>
    <t>Alas, Roberto</t>
  </si>
  <si>
    <t>Alberti, Carlo</t>
  </si>
  <si>
    <t>Alberts, Robert</t>
  </si>
  <si>
    <t>Alexis, Windsor</t>
  </si>
  <si>
    <t>Alfonso, Paulo</t>
  </si>
  <si>
    <t>Alhinho</t>
  </si>
  <si>
    <t>Alkis, Halis</t>
  </si>
  <si>
    <t>Allan, Thomson</t>
  </si>
  <si>
    <t>Allardyce, Sam</t>
  </si>
  <si>
    <t>Altparmak, Ogun</t>
  </si>
  <si>
    <t>Alves, Alberto</t>
  </si>
  <si>
    <t>Anderson, Terry</t>
  </si>
  <si>
    <t>Andruss,Eugene</t>
  </si>
  <si>
    <t>Apostolidis, Kirk</t>
  </si>
  <si>
    <t>Arciniega, Roberto</t>
  </si>
  <si>
    <t>Ardesch, Henry</t>
  </si>
  <si>
    <t>Ariganello, Ottavio</t>
  </si>
  <si>
    <t>Ariri, Obed</t>
  </si>
  <si>
    <t>Arranz, Jose</t>
  </si>
  <si>
    <t>Arrieta, Humberto</t>
  </si>
  <si>
    <t>Arslanovic, Ibrahim</t>
  </si>
  <si>
    <t>Ataide, Bene</t>
  </si>
  <si>
    <t>Avila, Miguel</t>
  </si>
  <si>
    <t>Babington, Carlos</t>
  </si>
  <si>
    <t>Baessler, Carl</t>
  </si>
  <si>
    <t>Baeza, Alberto</t>
  </si>
  <si>
    <t>Baker, Brian</t>
  </si>
  <si>
    <t>Baker, Kieron</t>
  </si>
  <si>
    <t>Balassanian, Eduardo</t>
  </si>
  <si>
    <t>Baldin, Paolo</t>
  </si>
  <si>
    <t>Balevski, Vanco</t>
  </si>
  <si>
    <t>Banach, Orest</t>
  </si>
  <si>
    <t>Baptista, Victor</t>
  </si>
  <si>
    <t>Barasic, Radoslav</t>
  </si>
  <si>
    <t>Barboza, Antonio</t>
  </si>
  <si>
    <t>Barca, Miguel</t>
  </si>
  <si>
    <t>Bareno, Ruben</t>
  </si>
  <si>
    <t>Barison, Paolo</t>
  </si>
  <si>
    <t>Barone, Gary</t>
  </si>
  <si>
    <t>Barry, Mike</t>
  </si>
  <si>
    <t>Bartels, Chris</t>
  </si>
  <si>
    <t>Battista, John</t>
  </si>
  <si>
    <t>Baum, Joe</t>
  </si>
  <si>
    <t>Baxter, Jim</t>
  </si>
  <si>
    <t>Baylis, Robert</t>
  </si>
  <si>
    <t>Beany, Bill</t>
  </si>
  <si>
    <t>Becca, Dorivaldo</t>
  </si>
  <si>
    <t>Beck, Howard</t>
  </si>
  <si>
    <t>Beck, Thor</t>
  </si>
  <si>
    <t>Bedford, Brian</t>
  </si>
  <si>
    <t>Bell, Colin</t>
  </si>
  <si>
    <t>Bell, Norman</t>
  </si>
  <si>
    <t>Ben-Ben   </t>
  </si>
  <si>
    <t>Bennett, Peter</t>
  </si>
  <si>
    <t>Ben-Tovim, Ehud</t>
  </si>
  <si>
    <t>Bentugna, Jorge</t>
  </si>
  <si>
    <t>Berg, Mogens</t>
  </si>
  <si>
    <t>Bernard, Mike</t>
  </si>
  <si>
    <t>Berto</t>
  </si>
  <si>
    <t>Bertocco, Joao</t>
  </si>
  <si>
    <t>Bertschin, Keith</t>
  </si>
  <si>
    <t>Bevans, Jerry</t>
  </si>
  <si>
    <t>Binney, Fred</t>
  </si>
  <si>
    <t>Blair, Corcel</t>
  </si>
  <si>
    <t>Blanco, Roberto</t>
  </si>
  <si>
    <t>Blanco, Sergio</t>
  </si>
  <si>
    <t>Bloor, Alan</t>
  </si>
  <si>
    <t>Bokern, Tom</t>
  </si>
  <si>
    <t>Bolanos, Jorge</t>
  </si>
  <si>
    <t>Bolognesi</t>
  </si>
  <si>
    <t>Boninsenga, Roberto</t>
  </si>
  <si>
    <t>Boniperti, Gianpaolo</t>
  </si>
  <si>
    <t>Borges, Derley</t>
  </si>
  <si>
    <t>Borges, Paulo</t>
  </si>
  <si>
    <t>Borghous, Gerrit</t>
  </si>
  <si>
    <t>Boscay, Imre</t>
  </si>
  <si>
    <t>Bourzanis, Yannis</t>
  </si>
  <si>
    <t>Boyarizo, Jose</t>
  </si>
  <si>
    <t>Bradley, Brendan</t>
  </si>
  <si>
    <t>Bradvic, Marjian</t>
  </si>
  <si>
    <t>Branco, Antonio</t>
  </si>
  <si>
    <t>Braun, Teo</t>
  </si>
  <si>
    <t>Briggs, Jim</t>
  </si>
  <si>
    <t>Brigida, Miguel</t>
  </si>
  <si>
    <t>Briscoe, John</t>
  </si>
  <si>
    <t>Bristowe, Alan</t>
  </si>
  <si>
    <t>Brizuela, Nelson</t>
  </si>
  <si>
    <t>Brookes, John</t>
  </si>
  <si>
    <t>Brooks, John</t>
  </si>
  <si>
    <t>Brown, Alistair</t>
  </si>
  <si>
    <t>Brown, Lesburn</t>
  </si>
  <si>
    <t>Brown, M.</t>
  </si>
  <si>
    <t>Brown, Santos</t>
  </si>
  <si>
    <t>Browne, Gerry</t>
  </si>
  <si>
    <t>Brueck, Holgar</t>
  </si>
  <si>
    <t>Bucelli, Vince</t>
  </si>
  <si>
    <t>Buchan, Martin</t>
  </si>
  <si>
    <t>Buckley, Paddy</t>
  </si>
  <si>
    <t>Bulgarelli, Giacomo</t>
  </si>
  <si>
    <t>Burnside, Dave</t>
  </si>
  <si>
    <t>Burrows, Harry</t>
  </si>
  <si>
    <t>Cabralzinho, Carlos</t>
  </si>
  <si>
    <t>Caetano, Omar</t>
  </si>
  <si>
    <t>Cahill, Liam</t>
  </si>
  <si>
    <t>Caires, Eurico</t>
  </si>
  <si>
    <t>Calderon</t>
  </si>
  <si>
    <t>Calderon, Carlos</t>
  </si>
  <si>
    <t>Caldwell, Larry</t>
  </si>
  <si>
    <t>Califano, Daniel</t>
  </si>
  <si>
    <t>Calyo, Jose Luis</t>
  </si>
  <si>
    <t>Camacho, Emilio</t>
  </si>
  <si>
    <t>Camacho, Mario</t>
  </si>
  <si>
    <t>Cameron, Jim</t>
  </si>
  <si>
    <t>Campo, Michel</t>
  </si>
  <si>
    <t>Campolo, Ruben</t>
  </si>
  <si>
    <t>Cantello, Len</t>
  </si>
  <si>
    <t>Carias, Gustavo</t>
  </si>
  <si>
    <t>Carlton, David</t>
  </si>
  <si>
    <t>Carvalho, Fernando</t>
  </si>
  <si>
    <t>Carvalho, Nicanor</t>
  </si>
  <si>
    <t>Casic, Mirko</t>
  </si>
  <si>
    <t>Cassidy, Bill</t>
  </si>
  <si>
    <t>Castro, Diego</t>
  </si>
  <si>
    <t>Cate, Henk Ten</t>
  </si>
  <si>
    <t>Cattaneo, Chris</t>
  </si>
  <si>
    <t>Cavallero, Trini</t>
  </si>
  <si>
    <t>Ceballos, Sergio</t>
  </si>
  <si>
    <t>Cecic, Tom</t>
  </si>
  <si>
    <t>Cecil, Irwin</t>
  </si>
  <si>
    <t>Centrone, Pablo</t>
  </si>
  <si>
    <t>Chaillat, Jean-Pierre</t>
  </si>
  <si>
    <t>Chapla, George</t>
  </si>
  <si>
    <t>Chapman, Bob</t>
  </si>
  <si>
    <t>Chapman, Les</t>
  </si>
  <si>
    <t>Chardin, Delices</t>
  </si>
  <si>
    <t>Cheetham, Roy</t>
  </si>
  <si>
    <t>Chodakowski, Miroslav</t>
  </si>
  <si>
    <t>Christensen, Mark</t>
  </si>
  <si>
    <t>Christie, Gordon</t>
  </si>
  <si>
    <t>Cinesinho </t>
  </si>
  <si>
    <t>Ciocca, Raffaello</t>
  </si>
  <si>
    <t>Clark, Clive</t>
  </si>
  <si>
    <t>Clark, Richard</t>
  </si>
  <si>
    <t>Clark, Robert</t>
  </si>
  <si>
    <t>Clarke, Danville</t>
  </si>
  <si>
    <t>Coakley, Tommy</t>
  </si>
  <si>
    <t>Cohen, Mickey</t>
  </si>
  <si>
    <t>Colhaco, Silvio</t>
  </si>
  <si>
    <t>Collins, Ben</t>
  </si>
  <si>
    <t>Collins, John</t>
  </si>
  <si>
    <t>Conn, Alfie</t>
  </si>
  <si>
    <t>Conner, Bill</t>
  </si>
  <si>
    <t>Constancia, Jose</t>
  </si>
  <si>
    <t>Contanas, John</t>
  </si>
  <si>
    <t>Cooper, Richard</t>
  </si>
  <si>
    <t>Cormack, Peter</t>
  </si>
  <si>
    <t>Corre, Michel</t>
  </si>
  <si>
    <t>Correia, Carlos</t>
  </si>
  <si>
    <t>Correia, Felix</t>
  </si>
  <si>
    <t>Corsi, James</t>
  </si>
  <si>
    <t>Cortez, Julio Cesar</t>
  </si>
  <si>
    <t>Coskun, Davit</t>
  </si>
  <si>
    <t>Costa, Jose</t>
  </si>
  <si>
    <t>Cougan,  </t>
  </si>
  <si>
    <t>Courage, Nick</t>
  </si>
  <si>
    <t>Crispin, Roland</t>
  </si>
  <si>
    <t>Cropley, Alex</t>
  </si>
  <si>
    <t>Crosbie, William</t>
  </si>
  <si>
    <t>Crudgington, Geoff</t>
  </si>
  <si>
    <t>Cubilla, Peter</t>
  </si>
  <si>
    <t>Cumberbatch, Austin</t>
  </si>
  <si>
    <t>Cunha-Cinesinho, Sidney</t>
  </si>
  <si>
    <t>Curczman, Mike</t>
  </si>
  <si>
    <t>Curi, Marcelo</t>
  </si>
  <si>
    <t>Curia, Jose</t>
  </si>
  <si>
    <t>Da Costa, Joao</t>
  </si>
  <si>
    <t>Da Costa, Virginio</t>
  </si>
  <si>
    <t>Dagdeviren, Volkan</t>
  </si>
  <si>
    <t>Dakovanos, Fotis</t>
  </si>
  <si>
    <t>D'Alessio, Domenico</t>
  </si>
  <si>
    <t>D'Alfonso, Aldo</t>
  </si>
  <si>
    <t>Dalmao, Julio</t>
  </si>
  <si>
    <t>Damiani, Giuseppe</t>
  </si>
  <si>
    <t>D'Antonio, Tony</t>
  </si>
  <si>
    <t>D'Anzi, Carmelo</t>
  </si>
  <si>
    <t>DaSilva, Diego</t>
  </si>
  <si>
    <t>Dave Roberts</t>
  </si>
  <si>
    <t>Davey, Conleth</t>
  </si>
  <si>
    <t>Davies, Fred</t>
  </si>
  <si>
    <t>Davis, Joe</t>
  </si>
  <si>
    <t>Davis, Mike</t>
  </si>
  <si>
    <t>Dawson, Pete</t>
  </si>
  <si>
    <t>De La Fuente, Luis</t>
  </si>
  <si>
    <t>De La Torre, Antonio</t>
  </si>
  <si>
    <t>Dean, Joe</t>
  </si>
  <si>
    <t>DeCaria, Raul</t>
  </si>
  <si>
    <t>DeCarvalho, Claudio</t>
  </si>
  <si>
    <t>DeCastro, Gabriel</t>
  </si>
  <si>
    <t>DeDiego, Miguel</t>
  </si>
  <si>
    <t>Del Llano, Windsor</t>
  </si>
  <si>
    <t>Delgado, Victor</t>
  </si>
  <si>
    <t>Dell'Armi, Mimmo</t>
  </si>
  <si>
    <t>Dell'Omodarme, Carlo</t>
  </si>
  <si>
    <t>DeLong, Charlie</t>
  </si>
  <si>
    <t>Delong, Gary</t>
  </si>
  <si>
    <t>DeLuca, Paul</t>
  </si>
  <si>
    <t>Demers, Norman</t>
  </si>
  <si>
    <t>Deming, Jamey</t>
  </si>
  <si>
    <t>DeOliveira, Joel</t>
  </si>
  <si>
    <t>DeSales, Severo</t>
  </si>
  <si>
    <t>Devenutto, Carlos</t>
  </si>
  <si>
    <t>Devito, Roberto</t>
  </si>
  <si>
    <t>DeWolf, Cees</t>
  </si>
  <si>
    <t>DeZoete, Piet</t>
  </si>
  <si>
    <t>Dias, Paulo</t>
  </si>
  <si>
    <t>Diego, Alberto</t>
  </si>
  <si>
    <t>Dietz, Eddie</t>
  </si>
  <si>
    <t>DiLuca, Bob</t>
  </si>
  <si>
    <t>DiPalma, Rossano</t>
  </si>
  <si>
    <t>Dixon, Billy</t>
  </si>
  <si>
    <t>Djukic, Dragan</t>
  </si>
  <si>
    <t>Dobing, Peter</t>
  </si>
  <si>
    <t>Doherty, James</t>
  </si>
  <si>
    <t>Dokich, Mike</t>
  </si>
  <si>
    <t>Dolphus, Dave</t>
  </si>
  <si>
    <t>Donovan, Terry</t>
  </si>
  <si>
    <t>Dorsey, Mark</t>
  </si>
  <si>
    <t>Dossing, Finn</t>
  </si>
  <si>
    <t>Dougan, Derek</t>
  </si>
  <si>
    <t>Douglas, Jim</t>
  </si>
  <si>
    <t>Dowling, Alvin</t>
  </si>
  <si>
    <t>Draude, Jim</t>
  </si>
  <si>
    <t>Drobnjak, Obrad</t>
  </si>
  <si>
    <t>Droegmoeller, Meno</t>
  </si>
  <si>
    <t>Drozd, Bill</t>
  </si>
  <si>
    <t>Duda, Richie</t>
  </si>
  <si>
    <t>Dudkowski, Len</t>
  </si>
  <si>
    <t>Duerden, Peter</t>
  </si>
  <si>
    <t>Dunne, Pat</t>
  </si>
  <si>
    <t>Dunne, Tony</t>
  </si>
  <si>
    <t>Eastham, George</t>
  </si>
  <si>
    <t>Easton, James</t>
  </si>
  <si>
    <t>Easton, Jim</t>
  </si>
  <si>
    <t>Eduardo, Carlos</t>
  </si>
  <si>
    <t>Eidson, Tom</t>
  </si>
  <si>
    <t>El Mustapha, Abbadia</t>
  </si>
  <si>
    <t>Eliseu, DeGody</t>
  </si>
  <si>
    <t>Engerth, Eddie</t>
  </si>
  <si>
    <t>Esgalha, Valdemar</t>
  </si>
  <si>
    <t>Esposito, Tony</t>
  </si>
  <si>
    <t>Evanson, John</t>
  </si>
  <si>
    <t>Ezike, Cyprian</t>
  </si>
  <si>
    <t>Fahy, John</t>
  </si>
  <si>
    <t>Farley, Bart</t>
  </si>
  <si>
    <t>Farmer, John</t>
  </si>
  <si>
    <t>Fazee, Mike</t>
  </si>
  <si>
    <t>Feeley, John</t>
  </si>
  <si>
    <t>Feeney, Stephen</t>
  </si>
  <si>
    <t>Fellows, Gregory</t>
  </si>
  <si>
    <t>Ferguson, Damian</t>
  </si>
  <si>
    <t>Ferguson, Michael</t>
  </si>
  <si>
    <t>Ferguson, Tommy</t>
  </si>
  <si>
    <t>Ferreira, Alfonso</t>
  </si>
  <si>
    <t>Ferrera </t>
  </si>
  <si>
    <t>Ferreyra, Oscar</t>
  </si>
  <si>
    <t>Filby, Ian</t>
  </si>
  <si>
    <t>Filomeno, Ruben</t>
  </si>
  <si>
    <t>Filotis, Paynof</t>
  </si>
  <si>
    <t>Firmani, Eddie</t>
  </si>
  <si>
    <t>Fischer, Frank</t>
  </si>
  <si>
    <t>Foley, Conal</t>
  </si>
  <si>
    <t>Fonseca, Julio</t>
  </si>
  <si>
    <t>Fontura, Luis</t>
  </si>
  <si>
    <t>Ford, Clive</t>
  </si>
  <si>
    <t>Foresta, Fausto</t>
  </si>
  <si>
    <t>Forrest, Jim</t>
  </si>
  <si>
    <t>Forrest, John</t>
  </si>
  <si>
    <t>Forster, Derek</t>
  </si>
  <si>
    <t>Forte, Tony</t>
  </si>
  <si>
    <t>Forteis, Raul</t>
  </si>
  <si>
    <t>Foster, Ron</t>
  </si>
  <si>
    <t>Frederikson, Peter</t>
  </si>
  <si>
    <t>Freitas, Jaime</t>
  </si>
  <si>
    <t>French, Graham</t>
  </si>
  <si>
    <t>Furlonge, Dick</t>
  </si>
  <si>
    <t>Gallagher, Brian</t>
  </si>
  <si>
    <t>Gallagher, Peter</t>
  </si>
  <si>
    <t>Gallassin, Floriano</t>
  </si>
  <si>
    <t>Gallina, Franco</t>
  </si>
  <si>
    <t>Galluzzo, Norberto</t>
  </si>
  <si>
    <t>Galmiche, Jack</t>
  </si>
  <si>
    <t>Gannon, Kevin</t>
  </si>
  <si>
    <t>Garcia, Eduardo</t>
  </si>
  <si>
    <t>Garcia, Robert</t>
  </si>
  <si>
    <t>Garland, John</t>
  </si>
  <si>
    <t>Gaston, Daniel</t>
  </si>
  <si>
    <t>Gauden, Alan</t>
  </si>
  <si>
    <t>Gauntlett Rowe</t>
  </si>
  <si>
    <t>Geerling, Dan</t>
  </si>
  <si>
    <t>Gemert, Robert</t>
  </si>
  <si>
    <t>GettemeIer, Ed</t>
  </si>
  <si>
    <t>Giacobetti, Ruben</t>
  </si>
  <si>
    <t>Giani, Enzo</t>
  </si>
  <si>
    <t>Gilbert, Bobby</t>
  </si>
  <si>
    <t>Gilbert, Skip</t>
  </si>
  <si>
    <t>Gilchrist, Leroy</t>
  </si>
  <si>
    <t>Gillespie, Dennis</t>
  </si>
  <si>
    <t>Givens, Dave</t>
  </si>
  <si>
    <t>Glazier, Bill</t>
  </si>
  <si>
    <t>Goddard, Nicholas</t>
  </si>
  <si>
    <t>Godoka, Robert</t>
  </si>
  <si>
    <t>Goffredo, Francis</t>
  </si>
  <si>
    <t>Gol, Gediz</t>
  </si>
  <si>
    <t>Gomez, Ernone</t>
  </si>
  <si>
    <t>Gomez, Jorge</t>
  </si>
  <si>
    <t>Gomez, Roberto</t>
  </si>
  <si>
    <t>Gonzales, Jose</t>
  </si>
  <si>
    <t>Gonzales, Miguel</t>
  </si>
  <si>
    <t>Goodwin, David</t>
  </si>
  <si>
    <t>Graham, Jackie</t>
  </si>
  <si>
    <t>Granander, Hans</t>
  </si>
  <si>
    <t>Granic, Jerko</t>
  </si>
  <si>
    <t>Grant, Colin</t>
  </si>
  <si>
    <t>Grassini, Carlos</t>
  </si>
  <si>
    <t>Greene, Charlie</t>
  </si>
  <si>
    <t>Greg Robertson</t>
  </si>
  <si>
    <t>Griletz, Klaus</t>
  </si>
  <si>
    <t>Groot, Cees</t>
  </si>
  <si>
    <t>Guerry, Tom</t>
  </si>
  <si>
    <t>Guldbjerg, Niels</t>
  </si>
  <si>
    <t>Gulin, Tony</t>
  </si>
  <si>
    <t>Guzman, Guillermo</t>
  </si>
  <si>
    <t>Guzman, Olindo</t>
  </si>
  <si>
    <t>Haas, Mike</t>
  </si>
  <si>
    <t>Hadican, Denny</t>
  </si>
  <si>
    <t>Hafizovic, Kemal</t>
  </si>
  <si>
    <t>Hagan, Jim</t>
  </si>
  <si>
    <t>Hainey, Billy</t>
  </si>
  <si>
    <t>Hall, Edward</t>
  </si>
  <si>
    <t>Hannigan, Ernie</t>
  </si>
  <si>
    <t>Hansen, Harold</t>
  </si>
  <si>
    <t>Hargreaves, Garry</t>
  </si>
  <si>
    <t>Harkin, Terry</t>
  </si>
  <si>
    <t>Harvey, Allan</t>
  </si>
  <si>
    <t>Hateley, Mark</t>
  </si>
  <si>
    <t>Hateley, Tony</t>
  </si>
  <si>
    <t>Hawkins, Harry</t>
  </si>
  <si>
    <t>Hayes, Austin</t>
  </si>
  <si>
    <t>Haywood, Clive</t>
  </si>
  <si>
    <t>Heale, Gary</t>
  </si>
  <si>
    <t>Hellmich, Steve</t>
  </si>
  <si>
    <t>Hennigan, John</t>
  </si>
  <si>
    <t>Henriksen, Jorgen</t>
  </si>
  <si>
    <t>Herd, George</t>
  </si>
  <si>
    <t>Hernandez, Carlos</t>
  </si>
  <si>
    <t>Herreid, Del</t>
  </si>
  <si>
    <t>Herreid, Grant</t>
  </si>
  <si>
    <t>Herrera, Helenio</t>
  </si>
  <si>
    <t>Herrera, Raul</t>
  </si>
  <si>
    <t>Heslop, Brian</t>
  </si>
  <si>
    <t>Heynen, Harry</t>
  </si>
  <si>
    <t>Hiblovic,  </t>
  </si>
  <si>
    <t>Hilaire, Vince</t>
  </si>
  <si>
    <t>Hinch, Jim</t>
  </si>
  <si>
    <t>Hitchens, Jerry</t>
  </si>
  <si>
    <t>Holder, Phil</t>
  </si>
  <si>
    <t>Hollasch, Rainier</t>
  </si>
  <si>
    <t>Hood, Harry</t>
  </si>
  <si>
    <t>Hoogermann, Bertus</t>
  </si>
  <si>
    <t>Hopper, Chris</t>
  </si>
  <si>
    <t>Horvath, Charles</t>
  </si>
  <si>
    <t>Houliston, Jim</t>
  </si>
  <si>
    <t>Hourne, Patrick</t>
  </si>
  <si>
    <t>Houwaart, Henk</t>
  </si>
  <si>
    <t>Howard, Pat</t>
  </si>
  <si>
    <t>Hresko, Dennis</t>
  </si>
  <si>
    <t>Hughes, Billy</t>
  </si>
  <si>
    <t>Hughes, William</t>
  </si>
  <si>
    <t>Huhse, Hartmut</t>
  </si>
  <si>
    <t>Hukic, Mustava</t>
  </si>
  <si>
    <t>Hultman, Bruce</t>
  </si>
  <si>
    <t>Humphreys, Carl</t>
  </si>
  <si>
    <t>Hunt, Ernie</t>
  </si>
  <si>
    <t>Hykema, Gerald</t>
  </si>
  <si>
    <t>Iarusci, Theo</t>
  </si>
  <si>
    <t>Iglesias, Ruben</t>
  </si>
  <si>
    <t>Ignacio, Lauriberto</t>
  </si>
  <si>
    <t>Iguaran, Michael</t>
  </si>
  <si>
    <t>Ine, Sonny</t>
  </si>
  <si>
    <t>Ingold, Barry</t>
  </si>
  <si>
    <t>Ivkovic, Ilija</t>
  </si>
  <si>
    <t>Izivkic, Steve</t>
  </si>
  <si>
    <t>Jacob, Nainudel</t>
  </si>
  <si>
    <t>Jaha, Dragoslav</t>
  </si>
  <si>
    <t>Jairo</t>
  </si>
  <si>
    <t xml:space="preserve">James, </t>
  </si>
  <si>
    <t>James, John</t>
  </si>
  <si>
    <t>Jasic, Vladimir</t>
  </si>
  <si>
    <t>Jelenkovich, Mario</t>
  </si>
  <si>
    <t>Jennings, Bill</t>
  </si>
  <si>
    <t>Jennings, Nicholas</t>
  </si>
  <si>
    <t>Jensen, Vagn</t>
  </si>
  <si>
    <t>Jimenez, Justiniano</t>
  </si>
  <si>
    <t>Jirasuradet, Trakoon</t>
  </si>
  <si>
    <t>Jochems, Joop</t>
  </si>
  <si>
    <t>Johnson, Dave</t>
  </si>
  <si>
    <t>Jordao</t>
  </si>
  <si>
    <t>Joseph, Bobby</t>
  </si>
  <si>
    <t>Juarez, Harold</t>
  </si>
  <si>
    <t>Juricko, Zdravko</t>
  </si>
  <si>
    <t>Jurisak, Ivan</t>
  </si>
  <si>
    <t>Jurisevic, Victor</t>
  </si>
  <si>
    <t>Jusic, Emir</t>
  </si>
  <si>
    <t>Jutt, Mario</t>
  </si>
  <si>
    <t>Keller, Rudy</t>
  </si>
  <si>
    <t>Kelly, Edmund</t>
  </si>
  <si>
    <t>Kelly, Mike</t>
  </si>
  <si>
    <t>Kemp, David</t>
  </si>
  <si>
    <t>Kennedy, Shane</t>
  </si>
  <si>
    <t>Kenny, Chris</t>
  </si>
  <si>
    <t>Keohane, Sean</t>
  </si>
  <si>
    <t>Kern, Greg</t>
  </si>
  <si>
    <t>Kessen, Bobby</t>
  </si>
  <si>
    <t>Ketchum, Bobby</t>
  </si>
  <si>
    <t>Ketema, Yelmer</t>
  </si>
  <si>
    <t>Kettle, Brian</t>
  </si>
  <si>
    <t>Kiefer, With</t>
  </si>
  <si>
    <t>Killingsworth, Kenny</t>
  </si>
  <si>
    <t>Killy, Jim</t>
  </si>
  <si>
    <t>Kinnell, George</t>
  </si>
  <si>
    <t>Kinsella, Tommy</t>
  </si>
  <si>
    <t>Kirk, Jurgen</t>
  </si>
  <si>
    <t>Kirkbride, Eric</t>
  </si>
  <si>
    <t>Klaboch, Jiri</t>
  </si>
  <si>
    <t>Klara, Armin</t>
  </si>
  <si>
    <t>Klein, Henry</t>
  </si>
  <si>
    <t>Knowles, Peter</t>
  </si>
  <si>
    <t>Knowles, T.K.</t>
  </si>
  <si>
    <t>Kocijancic, Ivan</t>
  </si>
  <si>
    <t>Kokovic, Djoko</t>
  </si>
  <si>
    <t>Kolonic, George</t>
  </si>
  <si>
    <t>Kolovos, Demetrios</t>
  </si>
  <si>
    <t>Koremans, Rene</t>
  </si>
  <si>
    <t>Korte, Keith</t>
  </si>
  <si>
    <t>Kouropoulous, Hermes</t>
  </si>
  <si>
    <t>Kourtesis, Greg</t>
  </si>
  <si>
    <t>Kraft, Gary</t>
  </si>
  <si>
    <t>Kresic, Sergio</t>
  </si>
  <si>
    <t>Kristensen, Neils</t>
  </si>
  <si>
    <t>Kristiansen, Tommy</t>
  </si>
  <si>
    <t>Kubala, Branco</t>
  </si>
  <si>
    <t>Kuk, Tony</t>
  </si>
  <si>
    <t>Kulu, Emmanuel</t>
  </si>
  <si>
    <t>Kunzli, Fritz</t>
  </si>
  <si>
    <t>Kussy, Jim</t>
  </si>
  <si>
    <t>Lacerda, Olivio</t>
  </si>
  <si>
    <t>Lacevic, Michel</t>
  </si>
  <si>
    <t>Lagendijk, Gerrit</t>
  </si>
  <si>
    <t>LaGrasso, Salvatore</t>
  </si>
  <si>
    <t>Lamola, Zaccaria</t>
  </si>
  <si>
    <t>Larios, Jean-Francois</t>
  </si>
  <si>
    <t>Lavalle, Serge</t>
  </si>
  <si>
    <t>Lawal, Mohammad</t>
  </si>
  <si>
    <t>Layton, Tom</t>
  </si>
  <si>
    <t>Leech, Michael</t>
  </si>
  <si>
    <t>Lees, Terry</t>
  </si>
  <si>
    <t>Lefkos, Jim</t>
  </si>
  <si>
    <t>Leiendecker, Terry</t>
  </si>
  <si>
    <t>Lemon, Noel</t>
  </si>
  <si>
    <t>Lennard, Dave</t>
  </si>
  <si>
    <t>Lesniak, Bruno</t>
  </si>
  <si>
    <t>Lightowler, Gerald</t>
  </si>
  <si>
    <t>Liposinovic, John</t>
  </si>
  <si>
    <t>Lippens, Willie</t>
  </si>
  <si>
    <t>Lippman, Terry</t>
  </si>
  <si>
    <t>Liptak, Gyorgy</t>
  </si>
  <si>
    <t>Lombardo  </t>
  </si>
  <si>
    <t>Longoni, Giuseppi</t>
  </si>
  <si>
    <t>Longwell, Mark</t>
  </si>
  <si>
    <t>Loparic, Stjepan</t>
  </si>
  <si>
    <t>Lopez, Oscar</t>
  </si>
  <si>
    <t>Lovell, Steve</t>
  </si>
  <si>
    <t>Luciano, Aladim</t>
  </si>
  <si>
    <t>Ludwig, Robert</t>
  </si>
  <si>
    <t>Luna, Manuel</t>
  </si>
  <si>
    <t>Maassen, Lambert</t>
  </si>
  <si>
    <t>Macari, Lou</t>
  </si>
  <si>
    <t>Macias, Luciano</t>
  </si>
  <si>
    <t>MacKain, Mark</t>
  </si>
  <si>
    <t>MacKay, Donald</t>
  </si>
  <si>
    <t>MacKay, John</t>
  </si>
  <si>
    <t>Macphee, Ian</t>
  </si>
  <si>
    <t>Madsen, John</t>
  </si>
  <si>
    <t>Mahoney, John</t>
  </si>
  <si>
    <t>Major, Ernest</t>
  </si>
  <si>
    <t>Malcolm, Jim</t>
  </si>
  <si>
    <t>Maliszewski, Miguel</t>
  </si>
  <si>
    <t>Malta, DaSilva</t>
  </si>
  <si>
    <t>Manaca, Carlos Alberto</t>
  </si>
  <si>
    <t>Manfredi, Nestor</t>
  </si>
  <si>
    <t>Manzo, Augustin</t>
  </si>
  <si>
    <t>Marcio, Jose</t>
  </si>
  <si>
    <t>Marcon, Luigi</t>
  </si>
  <si>
    <t>Marderescu, Gil</t>
  </si>
  <si>
    <t>Maria, Jose</t>
  </si>
  <si>
    <t>Markovic, Tihomir</t>
  </si>
  <si>
    <t>Markus, Dov</t>
  </si>
  <si>
    <t>Marquez, Ricardo</t>
  </si>
  <si>
    <t>Marsh, John</t>
  </si>
  <si>
    <t>Martin, Mick</t>
  </si>
  <si>
    <t>Martini, Luigi</t>
  </si>
  <si>
    <t>Martirina, Oscar</t>
  </si>
  <si>
    <t>Mascalito, Luigi</t>
  </si>
  <si>
    <t>Mata, Paulo</t>
  </si>
  <si>
    <t>Matas, Boris</t>
  </si>
  <si>
    <t>Mateus, Maio Silva</t>
  </si>
  <si>
    <t>Matosas, Roberto</t>
  </si>
  <si>
    <t>Maurer, Tom</t>
  </si>
  <si>
    <t>May, Eddie</t>
  </si>
  <si>
    <t>Mazzucco, Ralph</t>
  </si>
  <si>
    <t>McCall, Alex</t>
  </si>
  <si>
    <t>McCreadie, Eddie</t>
  </si>
  <si>
    <t>McCrudden, John</t>
  </si>
  <si>
    <t>McCue, Harry</t>
  </si>
  <si>
    <t>McDonald, Jim</t>
  </si>
  <si>
    <t>McDonald, Ken</t>
  </si>
  <si>
    <t>McDonald, Tom</t>
  </si>
  <si>
    <t>McDonnell, Peter</t>
  </si>
  <si>
    <t>McGraw, Alan</t>
  </si>
  <si>
    <t>McGuire,  </t>
  </si>
  <si>
    <t>McKay, Rod</t>
  </si>
  <si>
    <t>McKeown, Jeff</t>
  </si>
  <si>
    <t>McKernan, John</t>
  </si>
  <si>
    <t>McNaughton, Lars</t>
  </si>
  <si>
    <t>Meiggs, Scott</t>
  </si>
  <si>
    <t>Mella, Ron</t>
  </si>
  <si>
    <t>Melrose, Harry</t>
  </si>
  <si>
    <t>Mendes, Paul</t>
  </si>
  <si>
    <t>Mendez, Carlos</t>
  </si>
  <si>
    <t>Merayo, Jacinto</t>
  </si>
  <si>
    <t>Messemer, Jim</t>
  </si>
  <si>
    <t>Mestre, Julio Amador</t>
  </si>
  <si>
    <t>Mickelwright, John</t>
  </si>
  <si>
    <t>Miguelucci, Osmar</t>
  </si>
  <si>
    <t>Millar, Peter</t>
  </si>
  <si>
    <t>Millar, Tommy</t>
  </si>
  <si>
    <t>Minieri, Maurizio</t>
  </si>
  <si>
    <t>Miranda, Antonio</t>
  </si>
  <si>
    <t>Miranda, Jesus Pelez</t>
  </si>
  <si>
    <t>Mitchell, Ken</t>
  </si>
  <si>
    <t>Moen, Garnett</t>
  </si>
  <si>
    <t>Mohrmann, Peter</t>
  </si>
  <si>
    <t>Montgomery, Jimmy</t>
  </si>
  <si>
    <t>Moore</t>
  </si>
  <si>
    <t>Moore, Jim</t>
  </si>
  <si>
    <t>Moore, John</t>
  </si>
  <si>
    <t>Moore, Mickey</t>
  </si>
  <si>
    <t>Moore, Ron</t>
  </si>
  <si>
    <t>Moors, Hans-Werner</t>
  </si>
  <si>
    <t>Moraes, Jose</t>
  </si>
  <si>
    <t>Morales, Herman</t>
  </si>
  <si>
    <t>Moreira, Ismael</t>
  </si>
  <si>
    <t>Moripe, Lucas</t>
  </si>
  <si>
    <t>Morrow, Tom</t>
  </si>
  <si>
    <t>Moseley, Graham</t>
  </si>
  <si>
    <t>Mosnia, Czecho</t>
  </si>
  <si>
    <t>Moss, David</t>
  </si>
  <si>
    <t>Motta, Ubirajara</t>
  </si>
  <si>
    <t>Mrosko, Karl-Heinz</t>
  </si>
  <si>
    <t>Mugosa, George</t>
  </si>
  <si>
    <t>Muir, John</t>
  </si>
  <si>
    <t>Mulhall, George</t>
  </si>
  <si>
    <t>Munguia, Ricardo</t>
  </si>
  <si>
    <t>Munro, Francis</t>
  </si>
  <si>
    <t>Murphy, John</t>
  </si>
  <si>
    <t>Murphy, Ken</t>
  </si>
  <si>
    <t>Murphy, Tim</t>
  </si>
  <si>
    <t>Myers, Charles</t>
  </si>
  <si>
    <t>Nagy, Alex</t>
  </si>
  <si>
    <t>Navarez, Ramon</t>
  </si>
  <si>
    <t>Needham, David</t>
  </si>
  <si>
    <t>Neilson, Tommy</t>
  </si>
  <si>
    <t>Nelson, Fernando</t>
  </si>
  <si>
    <t>Neusel, Ed</t>
  </si>
  <si>
    <t>Neves, Manny</t>
  </si>
  <si>
    <t>Newlin, Lee</t>
  </si>
  <si>
    <t>Newstead, Colin</t>
  </si>
  <si>
    <t>Niblock, Michael</t>
  </si>
  <si>
    <t>Niedziolka, Feliks</t>
  </si>
  <si>
    <t>Nikezic, Petar</t>
  </si>
  <si>
    <t>Njie, Al</t>
  </si>
  <si>
    <t>Nolan, Ronnie</t>
  </si>
  <si>
    <t>Norman, Kelvin</t>
  </si>
  <si>
    <t>Nowak, Marcel</t>
  </si>
  <si>
    <t>Nwokocha, Chris</t>
  </si>
  <si>
    <t>O'Connell, Brian "Pat"</t>
  </si>
  <si>
    <t>Ognjanac, Josip</t>
  </si>
  <si>
    <t>Ohman, Jan</t>
  </si>
  <si>
    <t>O'Kane, Gerry</t>
  </si>
  <si>
    <t>Oliveira, Clarival</t>
  </si>
  <si>
    <t>Oliveira, Miranda</t>
  </si>
  <si>
    <t>Oliveira, Roberto</t>
  </si>
  <si>
    <t>Olsen, John</t>
  </si>
  <si>
    <t>O'Neill, Frank</t>
  </si>
  <si>
    <t>Ordonez, Ricardo</t>
  </si>
  <si>
    <t>Orta, Felipe</t>
  </si>
  <si>
    <t>Ostojic, Steve</t>
  </si>
  <si>
    <t>Padilla, Miguel</t>
  </si>
  <si>
    <t>Pagano, Don</t>
  </si>
  <si>
    <t>Palumbo, Joe</t>
  </si>
  <si>
    <t>Pantusco, Fran</t>
  </si>
  <si>
    <t>Papadopoulos, Pampos</t>
  </si>
  <si>
    <t>Papamakarios, John</t>
  </si>
  <si>
    <t>Parkin, Maurice</t>
  </si>
  <si>
    <t>Parkin, Tim</t>
  </si>
  <si>
    <t>Parkin, Tom</t>
  </si>
  <si>
    <t>Pas, Rene</t>
  </si>
  <si>
    <t>Paton, Danny</t>
  </si>
  <si>
    <t>Parviz</t>
  </si>
  <si>
    <t>Pavkovic, Vladimir</t>
  </si>
  <si>
    <t>Pavlos, John</t>
  </si>
  <si>
    <t>Pears, Ken</t>
  </si>
  <si>
    <t>Peddie, Lincoln</t>
  </si>
  <si>
    <t>Pederson, Uffe</t>
  </si>
  <si>
    <t>Peixnho, Carlos</t>
  </si>
  <si>
    <t>Pena, Rudy</t>
  </si>
  <si>
    <t>Pennachia, Gino</t>
  </si>
  <si>
    <t>Perani, Marino</t>
  </si>
  <si>
    <t>Pereira, Juan</t>
  </si>
  <si>
    <t>Pereira, Miguel</t>
  </si>
  <si>
    <t>Pereya, Diego</t>
  </si>
  <si>
    <t>Perez, Gonzalo</t>
  </si>
  <si>
    <t>Perez, Luis</t>
  </si>
  <si>
    <t>Peric, Goran</t>
  </si>
  <si>
    <t>Periera, Enos</t>
  </si>
  <si>
    <t>Perovic, Vukan</t>
  </si>
  <si>
    <t>Perrichon, Miguel</t>
  </si>
  <si>
    <t>Peruci, Eloir</t>
  </si>
  <si>
    <t>Phillips, Billy</t>
  </si>
  <si>
    <t>Pianta, Pietro</t>
  </si>
  <si>
    <t>Pinto, Fernando</t>
  </si>
  <si>
    <t>Pintos, Juan</t>
  </si>
  <si>
    <t>Piotti, Jorge</t>
  </si>
  <si>
    <t>Pisano, Oscar</t>
  </si>
  <si>
    <t>Pitney, Ed</t>
  </si>
  <si>
    <t>Pizarro, Oscar</t>
  </si>
  <si>
    <t>Pizzolito, Luigi</t>
  </si>
  <si>
    <t>Pla, Joseph</t>
  </si>
  <si>
    <t>Pointer, Keith</t>
  </si>
  <si>
    <t>Poljak, Ivan</t>
  </si>
  <si>
    <t>Polyvious, Panos</t>
  </si>
  <si>
    <t>Ponce, Jose</t>
  </si>
  <si>
    <t>Poole, Robin</t>
  </si>
  <si>
    <t>Popovic, Miaden</t>
  </si>
  <si>
    <t>Porto, Joe</t>
  </si>
  <si>
    <t>Portugal, Alfonso</t>
  </si>
  <si>
    <t>Pratt, Hugh</t>
  </si>
  <si>
    <t>Preston, Greg</t>
  </si>
  <si>
    <t>Psaker, Boris</t>
  </si>
  <si>
    <t>Puglia, Fernando</t>
  </si>
  <si>
    <t>Pulido, Hector</t>
  </si>
  <si>
    <t>Pulita, Jorge</t>
  </si>
  <si>
    <t>Puskas, Stanko</t>
  </si>
  <si>
    <t>Quinn, Pat</t>
  </si>
  <si>
    <t>Radonjic, Mojas</t>
  </si>
  <si>
    <t>Rainey, Jerry</t>
  </si>
  <si>
    <t>Ramirez, William</t>
  </si>
  <si>
    <t>Range, Don</t>
  </si>
  <si>
    <t>Rangel, Luiz</t>
  </si>
  <si>
    <t>Rankovich, Joe</t>
  </si>
  <si>
    <t>Ranogejec, Bozidar</t>
  </si>
  <si>
    <t>Rautmann, Walter</t>
  </si>
  <si>
    <t>Reardon, Gerry</t>
  </si>
  <si>
    <t>Redmond, Tom</t>
  </si>
  <si>
    <t>Reese, Eric</t>
  </si>
  <si>
    <t>Reginato, Adrianno</t>
  </si>
  <si>
    <t>Reimann, Willi</t>
  </si>
  <si>
    <t>Rey, Joaquin</t>
  </si>
  <si>
    <t>Ribeiro, Benedicto</t>
  </si>
  <si>
    <t>Richardson, John</t>
  </si>
  <si>
    <t>Right, Joe</t>
  </si>
  <si>
    <t>Rioch, Neil</t>
  </si>
  <si>
    <t>Rizzo, Francesco</t>
  </si>
  <si>
    <t>Roa, Manuel</t>
  </si>
  <si>
    <t>Robson, Bob</t>
  </si>
  <si>
    <t>Rodrigues, Jose</t>
  </si>
  <si>
    <t>Rodrigues, Tony</t>
  </si>
  <si>
    <t>Rolland, Andy</t>
  </si>
  <si>
    <t>Rooney, Mickey</t>
  </si>
  <si>
    <t>Ross, Alan</t>
  </si>
  <si>
    <t>Rotejn, Carl</t>
  </si>
  <si>
    <t>Rotner, Karol</t>
  </si>
  <si>
    <t>Runac, Antun</t>
  </si>
  <si>
    <t>Ruotolo, Raffaele</t>
  </si>
  <si>
    <t>Russell, Alex</t>
  </si>
  <si>
    <t>Ruzik, Dano</t>
  </si>
  <si>
    <t>Rymarczuk, Andy</t>
  </si>
  <si>
    <t>Sabankaya, Mustafa</t>
  </si>
  <si>
    <t>Sacks, Nathan</t>
  </si>
  <si>
    <t>Safioti, Norberto</t>
  </si>
  <si>
    <t>Sagastume, Luis</t>
  </si>
  <si>
    <t>Saher, Rudi</t>
  </si>
  <si>
    <t>Salcedo, Ignacio</t>
  </si>
  <si>
    <t>Salsamendi, Al</t>
  </si>
  <si>
    <t>Salsamendi, Joe</t>
  </si>
  <si>
    <t>Sambu, Jose</t>
  </si>
  <si>
    <t>Sanchez, Ataulfo</t>
  </si>
  <si>
    <t>Sanchez, Miguel</t>
  </si>
  <si>
    <t>Sandor, Atilla</t>
  </si>
  <si>
    <t>Santana, Beriba</t>
  </si>
  <si>
    <t>Sass, Henry</t>
  </si>
  <si>
    <t>Scanlon, Robert</t>
  </si>
  <si>
    <t>Scardina, Paul</t>
  </si>
  <si>
    <t>Schaefer, Helmut</t>
  </si>
  <si>
    <t>Schepers, John</t>
  </si>
  <si>
    <t>Schiraldi, Joe</t>
  </si>
  <si>
    <t>Schlitt, Dave</t>
  </si>
  <si>
    <t>Schnieder, Ron</t>
  </si>
  <si>
    <t>Schoenmaker, Ley</t>
  </si>
  <si>
    <t>Schott, Ed</t>
  </si>
  <si>
    <t>Scott, Ian</t>
  </si>
  <si>
    <t>Scott, Jim</t>
  </si>
  <si>
    <t>Secchi, Vinny</t>
  </si>
  <si>
    <t>Seeman, Finn</t>
  </si>
  <si>
    <t>Sekularec, Dragoslav</t>
  </si>
  <si>
    <t>Selmo, Renzo</t>
  </si>
  <si>
    <t>Serge, Luis</t>
  </si>
  <si>
    <t>Setters, Maurice</t>
  </si>
  <si>
    <t>Settin, Sergio</t>
  </si>
  <si>
    <t>Sevastopoulos, Nick</t>
  </si>
  <si>
    <t>Sewall, Richard</t>
  </si>
  <si>
    <t>Sezgin, Adnan</t>
  </si>
  <si>
    <t>Shewan, Ally</t>
  </si>
  <si>
    <t>Shields, John</t>
  </si>
  <si>
    <t>Shkreli, Lesh</t>
  </si>
  <si>
    <t>Shoulder, Jim</t>
  </si>
  <si>
    <t>Sideropoulos, Paul</t>
  </si>
  <si>
    <t>Sigler, Chris</t>
  </si>
  <si>
    <t>Silva, Carlos</t>
  </si>
  <si>
    <t>Silva, Jair Santon</t>
  </si>
  <si>
    <t>Silva, Manuel</t>
  </si>
  <si>
    <t>Silva, Mario</t>
  </si>
  <si>
    <t>Silva, Sergio</t>
  </si>
  <si>
    <t>Silveira, Adilson</t>
  </si>
  <si>
    <t>Silvero, Jose</t>
  </si>
  <si>
    <t>Silvero, Luis</t>
  </si>
  <si>
    <t>Simmons, Richard</t>
  </si>
  <si>
    <t>Sims, Nigel</t>
  </si>
  <si>
    <t>Singleton, Tony</t>
  </si>
  <si>
    <t>Sipman, Frederik</t>
  </si>
  <si>
    <t>Smith, Darrell</t>
  </si>
  <si>
    <t>Smith, Freddie</t>
  </si>
  <si>
    <t>Smith, Jimmy</t>
  </si>
  <si>
    <t>Smith, Peter</t>
  </si>
  <si>
    <t>Smith, Tony</t>
  </si>
  <si>
    <t>Smith, Walter</t>
  </si>
  <si>
    <t>Smits, Harry</t>
  </si>
  <si>
    <t>Solak, Aleja</t>
  </si>
  <si>
    <t>Sosa, Hector Ruben</t>
  </si>
  <si>
    <t>Soto, Charles</t>
  </si>
  <si>
    <t>Souness, Graeme</t>
  </si>
  <si>
    <t>Spajic, Bozo</t>
  </si>
  <si>
    <t>Spiewak, Walter</t>
  </si>
  <si>
    <t>Spiring, Peter</t>
  </si>
  <si>
    <t>Sproates, Alan</t>
  </si>
  <si>
    <t>Stahl, Gerd</t>
  </si>
  <si>
    <t>Stamenkovic, Zivorad</t>
  </si>
  <si>
    <t>Stanley, Gary</t>
  </si>
  <si>
    <t>Stanton, Pat</t>
  </si>
  <si>
    <t>Stastny, Miroslav</t>
  </si>
  <si>
    <t>Steele, Keith</t>
  </si>
  <si>
    <t>Stefanovic, Mladen</t>
  </si>
  <si>
    <t>Steffen, Kai</t>
  </si>
  <si>
    <t>Stefonovic, Mladen</t>
  </si>
  <si>
    <t>Stein, Colin</t>
  </si>
  <si>
    <t>Steinrotter, Willie</t>
  </si>
  <si>
    <t>Stenson, John</t>
  </si>
  <si>
    <t>Stephen, Mike</t>
  </si>
  <si>
    <t>Steurer, Brad</t>
  </si>
  <si>
    <t>Stevenson, Bill</t>
  </si>
  <si>
    <t>Stevenson, Eric</t>
  </si>
  <si>
    <t>Stickel, Heinz</t>
  </si>
  <si>
    <t>Stoebeck, Bernd</t>
  </si>
  <si>
    <t>Storrie, Jim</t>
  </si>
  <si>
    <t>Stratton, Reg</t>
  </si>
  <si>
    <t>Stravropoulos, John</t>
  </si>
  <si>
    <t>Stuckey, Bruce</t>
  </si>
  <si>
    <t>Suffle, Tony</t>
  </si>
  <si>
    <t>Suggett, Colin</t>
  </si>
  <si>
    <t>Sulinceveski, Peter</t>
  </si>
  <si>
    <t>Suri, Caleb</t>
  </si>
  <si>
    <t>Susic, Sead</t>
  </si>
  <si>
    <t>Svilar, Ratka</t>
  </si>
  <si>
    <t>Swallow, Eric</t>
  </si>
  <si>
    <t>Szczepaniak, Fred</t>
  </si>
  <si>
    <t>Szymaniak, Horst</t>
  </si>
  <si>
    <t>Talbot, Brian</t>
  </si>
  <si>
    <t>Tarnawski, Walter</t>
  </si>
  <si>
    <t>Tavera, Jorge</t>
  </si>
  <si>
    <t>Taylor, Gerry</t>
  </si>
  <si>
    <t>Taylor, John</t>
  </si>
  <si>
    <t>Teixeira, Carlos</t>
  </si>
  <si>
    <t>Ternent, Stan</t>
  </si>
  <si>
    <t>Thomas, Paul</t>
  </si>
  <si>
    <t>Thomas, Peter</t>
  </si>
  <si>
    <t>Timula, Messias</t>
  </si>
  <si>
    <t>Tirado, Tony</t>
  </si>
  <si>
    <t>Todd, Colin</t>
  </si>
  <si>
    <t>Todd, Michael</t>
  </si>
  <si>
    <t>Toedebusch, Len</t>
  </si>
  <si>
    <t>Tompkins, Len</t>
  </si>
  <si>
    <t>Tonho</t>
  </si>
  <si>
    <t>Toufik, Tabka</t>
  </si>
  <si>
    <t>Tranter, Wilf</t>
  </si>
  <si>
    <t>Treacy, Ray</t>
  </si>
  <si>
    <t>Trentor, Phil</t>
  </si>
  <si>
    <t>Tuohy, Liam</t>
  </si>
  <si>
    <t>Twellman, Mike</t>
  </si>
  <si>
    <t>Tyebo, Tim</t>
  </si>
  <si>
    <t>Tyer, Ian</t>
  </si>
  <si>
    <t>Tynan, Bobby</t>
  </si>
  <si>
    <t>Uhlander, Bert</t>
  </si>
  <si>
    <t>Uranin, Kazimierz</t>
  </si>
  <si>
    <t>Uremovic, Mike</t>
  </si>
  <si>
    <t>Vabec, Drago</t>
  </si>
  <si>
    <t>Van Den Ham, Harry</t>
  </si>
  <si>
    <t>Van Der Burk, Theo</t>
  </si>
  <si>
    <t>Van Der Lee, Freek</t>
  </si>
  <si>
    <t>Van Der Sommen, Frank</t>
  </si>
  <si>
    <t>Van Der Veen, Henny</t>
  </si>
  <si>
    <t>Van Oostveen, John</t>
  </si>
  <si>
    <t>Varga, Lajos</t>
  </si>
  <si>
    <t>Varnavas, Chris</t>
  </si>
  <si>
    <t>Vava, Edvaldo</t>
  </si>
  <si>
    <t>Vega, Rodrigues</t>
  </si>
  <si>
    <t>Velasevic, Nedzad</t>
  </si>
  <si>
    <t>Velazco, Arturo</t>
  </si>
  <si>
    <t>Velazquez, Manuel</t>
  </si>
  <si>
    <t>Vernon, Roy</t>
  </si>
  <si>
    <t>Vescovi, Raffaello</t>
  </si>
  <si>
    <t>Veselinovic, Bob</t>
  </si>
  <si>
    <t>Vicek, Lajos</t>
  </si>
  <si>
    <t>Vidal, Jose</t>
  </si>
  <si>
    <t>Viera, Ademir</t>
  </si>
  <si>
    <t>Vieri, Roberto</t>
  </si>
  <si>
    <t>Villa, Ricardo</t>
  </si>
  <si>
    <t>Village, Ron</t>
  </si>
  <si>
    <t>Visentin, Bruno</t>
  </si>
  <si>
    <t>Volpati, Salvador</t>
  </si>
  <si>
    <t>Vooys, Gerrit</t>
  </si>
  <si>
    <t>Vorst, Scott</t>
  </si>
  <si>
    <t>Vowden, Geoff</t>
  </si>
  <si>
    <t>Vranies, Nenad</t>
  </si>
  <si>
    <t>Waddell, Bob</t>
  </si>
  <si>
    <t>Wagstaffe, Dave</t>
  </si>
  <si>
    <t>Walker, Clive</t>
  </si>
  <si>
    <t>Walker, Dennis</t>
  </si>
  <si>
    <t>Walker, Mickey</t>
  </si>
  <si>
    <t>Wall, Tommy</t>
  </si>
  <si>
    <t>Wallace, Ken</t>
  </si>
  <si>
    <t>Walley, Keith</t>
  </si>
  <si>
    <t>Walsh, Mick</t>
  </si>
  <si>
    <t>Wardanjan, Lothar</t>
  </si>
  <si>
    <t>Watson, Alan</t>
  </si>
  <si>
    <t>Watson, Willie</t>
  </si>
  <si>
    <t>Wedell, Max</t>
  </si>
  <si>
    <t>Weiner, Hans</t>
  </si>
  <si>
    <t>Weiss, Matt</t>
  </si>
  <si>
    <t>Welsh, Dan</t>
  </si>
  <si>
    <t>Wharton, Terry</t>
  </si>
  <si>
    <t>Wheeler, Chris</t>
  </si>
  <si>
    <t>White, Malcolm</t>
  </si>
  <si>
    <t>Whitehead, Ken</t>
  </si>
  <si>
    <t>Whyte, Jim</t>
  </si>
  <si>
    <t>Wilson, Jimmy</t>
  </si>
  <si>
    <t>Wilson, Pat</t>
  </si>
  <si>
    <t>Witmer, Craig</t>
  </si>
  <si>
    <t>Wolf, Bob</t>
  </si>
  <si>
    <t>Wolf, Klaus</t>
  </si>
  <si>
    <t>Wood, Ray</t>
  </si>
  <si>
    <t>Woodfield, Dave</t>
  </si>
  <si>
    <t>Woodward, Dave</t>
  </si>
  <si>
    <t>Wozniak, Max</t>
  </si>
  <si>
    <t>Yelmer, Turgut</t>
  </si>
  <si>
    <t>Youlden, Thomas</t>
  </si>
  <si>
    <t>Young, John</t>
  </si>
  <si>
    <t>Young, Peter</t>
  </si>
  <si>
    <t>Zabarac, Viade</t>
  </si>
  <si>
    <t>Zanelli, Andrea</t>
  </si>
  <si>
    <t>Zerillo, Hector</t>
  </si>
  <si>
    <t>Zetlser, Zeev</t>
  </si>
  <si>
    <t>Ziadie, Dennis</t>
  </si>
  <si>
    <t>Ziemann, Gerd</t>
  </si>
  <si>
    <t>Zimmitti, Eddie</t>
  </si>
  <si>
    <t>Zmuda, Wladyslaw</t>
  </si>
  <si>
    <t>No Photo</t>
  </si>
  <si>
    <t>xxx</t>
  </si>
  <si>
    <t>XXX</t>
  </si>
  <si>
    <t>Players</t>
  </si>
  <si>
    <t>No photo</t>
  </si>
  <si>
    <t>% Photos</t>
  </si>
  <si>
    <t>With Photos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</si>
</sst>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u val="single"/>
      <sz val="10"/>
      <color indexed="10"/>
      <name val="Arial"/>
      <family val="0"/>
    </font>
    <font>
      <u val="single"/>
      <sz val="10"/>
      <color indexed="8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2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20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20" applyFont="1" applyAlignment="1">
      <alignment vertical="top" wrapText="1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My%20Web%20Sites/NASL/Players/A/Abbondanza.Alessandro.htm" TargetMode="External" /><Relationship Id="rId2" Type="http://schemas.openxmlformats.org/officeDocument/2006/relationships/hyperlink" Target="../../../../My%20Web%20Sites/NASL/Players/A/Abel.htm" TargetMode="External" /><Relationship Id="rId3" Type="http://schemas.openxmlformats.org/officeDocument/2006/relationships/hyperlink" Target="../../../../My%20Web%20Sites/NASL/Players/A/Aburto.Germano.htm" TargetMode="External" /><Relationship Id="rId4" Type="http://schemas.openxmlformats.org/officeDocument/2006/relationships/hyperlink" Target="../../../../My%20Web%20Sites/NASL/Players/A/Acquah.Oliver.htm" TargetMode="External" /><Relationship Id="rId5" Type="http://schemas.openxmlformats.org/officeDocument/2006/relationships/hyperlink" Target="../../../../My%20Web%20Sites/NASL/Players/A/Acquah.Sam.htm" TargetMode="External" /><Relationship Id="rId6" Type="http://schemas.openxmlformats.org/officeDocument/2006/relationships/hyperlink" Target="../../../../My%20Web%20Sites/NASL/Players/A/Adalmir.Neri.htm" TargetMode="External" /><Relationship Id="rId7" Type="http://schemas.openxmlformats.org/officeDocument/2006/relationships/hyperlink" Target="../../../../My%20Web%20Sites/NASL/Players/A/Adams.Graham.htm" TargetMode="External" /><Relationship Id="rId8" Type="http://schemas.openxmlformats.org/officeDocument/2006/relationships/hyperlink" Target="../../../../My%20Web%20Sites/NASL/Players/A/Agoliati.Chris.htm" TargetMode="External" /><Relationship Id="rId9" Type="http://schemas.openxmlformats.org/officeDocument/2006/relationships/hyperlink" Target="../../../../My%20Web%20Sites/NASL/Players/A/Agostino.Rino.htm" TargetMode="External" /><Relationship Id="rId10" Type="http://schemas.openxmlformats.org/officeDocument/2006/relationships/hyperlink" Target="../../../../My%20Web%20Sites/NASL/Players/A/Alarcon.Bob.htm" TargetMode="External" /><Relationship Id="rId11" Type="http://schemas.openxmlformats.org/officeDocument/2006/relationships/hyperlink" Target="../../../../My%20Web%20Sites/NASL/Players/A/Alas.Roberto.htm" TargetMode="External" /><Relationship Id="rId12" Type="http://schemas.openxmlformats.org/officeDocument/2006/relationships/hyperlink" Target="../../../../My%20Web%20Sites/NASL/Players/A/Alberti.Carlo.htm" TargetMode="External" /><Relationship Id="rId13" Type="http://schemas.openxmlformats.org/officeDocument/2006/relationships/hyperlink" Target="../../../../My%20Web%20Sites/NASL/Players/A/Alberts.Robert.htm" TargetMode="External" /><Relationship Id="rId14" Type="http://schemas.openxmlformats.org/officeDocument/2006/relationships/hyperlink" Target="../../../../My%20Web%20Sites/NASL/Players/A/Alexis.Windsor.htm" TargetMode="External" /><Relationship Id="rId15" Type="http://schemas.openxmlformats.org/officeDocument/2006/relationships/hyperlink" Target="../../../../My%20Web%20Sites/NASL/Players/A/Alfonso.Paulo.htm" TargetMode="External" /><Relationship Id="rId16" Type="http://schemas.openxmlformats.org/officeDocument/2006/relationships/hyperlink" Target="../../../../My%20Web%20Sites/NASL/Players/A/Alhinho.htm" TargetMode="External" /><Relationship Id="rId17" Type="http://schemas.openxmlformats.org/officeDocument/2006/relationships/hyperlink" Target="../../../../My%20Web%20Sites/NASL/Players/A/Alkis.Halis.htm" TargetMode="External" /><Relationship Id="rId18" Type="http://schemas.openxmlformats.org/officeDocument/2006/relationships/hyperlink" Target="../../../../My%20Web%20Sites/NASL/Players/A/Allan.Thomson.htm" TargetMode="External" /><Relationship Id="rId19" Type="http://schemas.openxmlformats.org/officeDocument/2006/relationships/hyperlink" Target="../../../../My%20Web%20Sites/NASL/Players/A/Allardyce.Sam.htm" TargetMode="External" /><Relationship Id="rId20" Type="http://schemas.openxmlformats.org/officeDocument/2006/relationships/hyperlink" Target="../../../../My%20Web%20Sites/NASL/Players/A/Altparmak.Ogun.htm" TargetMode="External" /><Relationship Id="rId21" Type="http://schemas.openxmlformats.org/officeDocument/2006/relationships/hyperlink" Target="../../../../My%20Web%20Sites/NASL/Players/A/Alves.Alberto.htm" TargetMode="External" /><Relationship Id="rId22" Type="http://schemas.openxmlformats.org/officeDocument/2006/relationships/hyperlink" Target="../../../../My%20Web%20Sites/NASL/Players/A/Anderson.Terry.htm" TargetMode="External" /><Relationship Id="rId23" Type="http://schemas.openxmlformats.org/officeDocument/2006/relationships/hyperlink" Target="../../../../My%20Web%20Sites/NASL/Players/A/Andruss.Eugene.htm" TargetMode="External" /><Relationship Id="rId24" Type="http://schemas.openxmlformats.org/officeDocument/2006/relationships/hyperlink" Target="../../../../My%20Web%20Sites/NASL/Players/A/Apostolidis.Kirk.htm" TargetMode="External" /><Relationship Id="rId25" Type="http://schemas.openxmlformats.org/officeDocument/2006/relationships/hyperlink" Target="../../../../My%20Web%20Sites/NASL/Players/A/Arciniega.Roberto.htm" TargetMode="External" /><Relationship Id="rId26" Type="http://schemas.openxmlformats.org/officeDocument/2006/relationships/hyperlink" Target="../../../../My%20Web%20Sites/NASL/Players/A/Ardesch.Henry.htm" TargetMode="External" /><Relationship Id="rId27" Type="http://schemas.openxmlformats.org/officeDocument/2006/relationships/hyperlink" Target="../../../../My%20Web%20Sites/NASL/Players/A/Ariganello.Ottavio.htm" TargetMode="External" /><Relationship Id="rId28" Type="http://schemas.openxmlformats.org/officeDocument/2006/relationships/hyperlink" Target="../../../../My%20Web%20Sites/NASL/Players/A/Ariri.Obed.htm" TargetMode="External" /><Relationship Id="rId29" Type="http://schemas.openxmlformats.org/officeDocument/2006/relationships/hyperlink" Target="../../../../My%20Web%20Sites/NASL/Players/A/Arranz.Jose.htm" TargetMode="External" /><Relationship Id="rId30" Type="http://schemas.openxmlformats.org/officeDocument/2006/relationships/hyperlink" Target="../../../../My%20Web%20Sites/NASL/Players/A/Arrieta.Humberto.htm" TargetMode="External" /><Relationship Id="rId31" Type="http://schemas.openxmlformats.org/officeDocument/2006/relationships/hyperlink" Target="../../../../My%20Web%20Sites/NASL/Players/A/Arslanovic.Ibrahim.htm" TargetMode="External" /><Relationship Id="rId32" Type="http://schemas.openxmlformats.org/officeDocument/2006/relationships/hyperlink" Target="../../../../My%20Web%20Sites/NASL/Players/A/Ataide.Bene.htm" TargetMode="External" /><Relationship Id="rId33" Type="http://schemas.openxmlformats.org/officeDocument/2006/relationships/hyperlink" Target="../../../../My%20Web%20Sites/NASL/Players/A/Avila.Miguel.htm" TargetMode="External" /><Relationship Id="rId34" Type="http://schemas.openxmlformats.org/officeDocument/2006/relationships/hyperlink" Target="../../../../My%20Web%20Sites/NASL/Players/B/Babington.Carlos.htm" TargetMode="External" /><Relationship Id="rId35" Type="http://schemas.openxmlformats.org/officeDocument/2006/relationships/hyperlink" Target="../../../../My%20Web%20Sites/NASL/Players/B/Baessler.Carl.htm" TargetMode="External" /><Relationship Id="rId36" Type="http://schemas.openxmlformats.org/officeDocument/2006/relationships/hyperlink" Target="../../../../My%20Web%20Sites/NASL/Players/B/Baeza.Alberto.htm" TargetMode="External" /><Relationship Id="rId37" Type="http://schemas.openxmlformats.org/officeDocument/2006/relationships/hyperlink" Target="../../../../My%20Web%20Sites/NASL/Players/B/Baker.Brian.htm" TargetMode="External" /><Relationship Id="rId38" Type="http://schemas.openxmlformats.org/officeDocument/2006/relationships/hyperlink" Target="../../../../My%20Web%20Sites/NASL/Players/B/Balassanian.Eduardo.htm" TargetMode="External" /><Relationship Id="rId39" Type="http://schemas.openxmlformats.org/officeDocument/2006/relationships/hyperlink" Target="../../../../My%20Web%20Sites/NASL/Players/B/Baldin.Paolo.htm" TargetMode="External" /><Relationship Id="rId40" Type="http://schemas.openxmlformats.org/officeDocument/2006/relationships/hyperlink" Target="../../../../My%20Web%20Sites/NASL/Players/B/Balevski.Vanco.htm" TargetMode="External" /><Relationship Id="rId41" Type="http://schemas.openxmlformats.org/officeDocument/2006/relationships/hyperlink" Target="../../../../My%20Web%20Sites/NASL/Players/B/Banach.Orest.htm" TargetMode="External" /><Relationship Id="rId42" Type="http://schemas.openxmlformats.org/officeDocument/2006/relationships/hyperlink" Target="../../../../My%20Web%20Sites/NASL/Players/B/Baptista.Victor.htm" TargetMode="External" /><Relationship Id="rId43" Type="http://schemas.openxmlformats.org/officeDocument/2006/relationships/hyperlink" Target="../../../../My%20Web%20Sites/NASL/Players/B/Barasic.Radoslav.htm" TargetMode="External" /><Relationship Id="rId44" Type="http://schemas.openxmlformats.org/officeDocument/2006/relationships/hyperlink" Target="../../../../My%20Web%20Sites/NASL/Players/B/Barboza.Antonio.htm" TargetMode="External" /><Relationship Id="rId45" Type="http://schemas.openxmlformats.org/officeDocument/2006/relationships/hyperlink" Target="../../../../My%20Web%20Sites/NASL/Players/B/Barca.Miguel.htm" TargetMode="External" /><Relationship Id="rId46" Type="http://schemas.openxmlformats.org/officeDocument/2006/relationships/hyperlink" Target="../../../../My%20Web%20Sites/NASL/Players/B/Bareno.Ruben.htm" TargetMode="External" /><Relationship Id="rId47" Type="http://schemas.openxmlformats.org/officeDocument/2006/relationships/hyperlink" Target="../../../../My%20Web%20Sites/NASL/Players/B/Barison.Paolo.htm" TargetMode="External" /><Relationship Id="rId48" Type="http://schemas.openxmlformats.org/officeDocument/2006/relationships/hyperlink" Target="../../../../My%20Web%20Sites/NASL/Players/B/Barone.Garry.htm" TargetMode="External" /><Relationship Id="rId49" Type="http://schemas.openxmlformats.org/officeDocument/2006/relationships/hyperlink" Target="../../../../My%20Web%20Sites/NASL/Players/B/Barry.Mike.htm" TargetMode="External" /><Relationship Id="rId50" Type="http://schemas.openxmlformats.org/officeDocument/2006/relationships/hyperlink" Target="../../../../My%20Web%20Sites/NASL/Players/B/Bartels.Chris.htm" TargetMode="External" /><Relationship Id="rId51" Type="http://schemas.openxmlformats.org/officeDocument/2006/relationships/hyperlink" Target="../../../../My%20Web%20Sites/NASL/Players/B/Battista.John.htm" TargetMode="External" /><Relationship Id="rId52" Type="http://schemas.openxmlformats.org/officeDocument/2006/relationships/hyperlink" Target="../../../../My%20Web%20Sites/NASL/Players/B/Baum.Joe.htm" TargetMode="External" /><Relationship Id="rId53" Type="http://schemas.openxmlformats.org/officeDocument/2006/relationships/hyperlink" Target="../../../../My%20Web%20Sites/NASL/Players/B/Baxter.Jim.htm" TargetMode="External" /><Relationship Id="rId54" Type="http://schemas.openxmlformats.org/officeDocument/2006/relationships/hyperlink" Target="../../../../My%20Web%20Sites/NASL/Players/B/Baylis.Robert.htm" TargetMode="External" /><Relationship Id="rId55" Type="http://schemas.openxmlformats.org/officeDocument/2006/relationships/hyperlink" Target="../../../../My%20Web%20Sites/NASL/Players/B/Beany.Bill.htm" TargetMode="External" /><Relationship Id="rId56" Type="http://schemas.openxmlformats.org/officeDocument/2006/relationships/hyperlink" Target="../../../../My%20Web%20Sites/NASL/Players/B/Becca.Dorivaldo.htm" TargetMode="External" /><Relationship Id="rId57" Type="http://schemas.openxmlformats.org/officeDocument/2006/relationships/hyperlink" Target="../../../../My%20Web%20Sites/NASL/Players/B/Beck.Howard.htm" TargetMode="External" /><Relationship Id="rId58" Type="http://schemas.openxmlformats.org/officeDocument/2006/relationships/hyperlink" Target="../../../../My%20Web%20Sites/NASL/Players/B/Beck.Thor.htm" TargetMode="External" /><Relationship Id="rId59" Type="http://schemas.openxmlformats.org/officeDocument/2006/relationships/hyperlink" Target="../../../../My%20Web%20Sites/NASL/Players/B/Bedford.Brian.htm" TargetMode="External" /><Relationship Id="rId60" Type="http://schemas.openxmlformats.org/officeDocument/2006/relationships/hyperlink" Target="../../../../My%20Web%20Sites/NASL/Players/B/Bell.Colin.htm" TargetMode="External" /><Relationship Id="rId61" Type="http://schemas.openxmlformats.org/officeDocument/2006/relationships/hyperlink" Target="../../../../My%20Web%20Sites/NASL/Players/B/Bell.Norman.htm" TargetMode="External" /><Relationship Id="rId62" Type="http://schemas.openxmlformats.org/officeDocument/2006/relationships/hyperlink" Target="../../../../My%20Web%20Sites/NASL/Players/B/BenBen.htm" TargetMode="External" /><Relationship Id="rId63" Type="http://schemas.openxmlformats.org/officeDocument/2006/relationships/hyperlink" Target="../../../../My%20Web%20Sites/NASL/Players/B/Bennett.Peter.htm" TargetMode="External" /><Relationship Id="rId64" Type="http://schemas.openxmlformats.org/officeDocument/2006/relationships/hyperlink" Target="../../../../My%20Web%20Sites/NASL/Players/B/Ben-Tovim.Ehud.htm" TargetMode="External" /><Relationship Id="rId65" Type="http://schemas.openxmlformats.org/officeDocument/2006/relationships/hyperlink" Target="../../../../My%20Web%20Sites/NASL/Players/B/Bentugna.Jorge.htm" TargetMode="External" /><Relationship Id="rId66" Type="http://schemas.openxmlformats.org/officeDocument/2006/relationships/hyperlink" Target="../../../../My%20Web%20Sites/NASL/Players/B/Berg.Mogens.htm" TargetMode="External" /><Relationship Id="rId67" Type="http://schemas.openxmlformats.org/officeDocument/2006/relationships/hyperlink" Target="../../../../My%20Web%20Sites/NASL/Players/B/Bernard.Mike.htm" TargetMode="External" /><Relationship Id="rId68" Type="http://schemas.openxmlformats.org/officeDocument/2006/relationships/hyperlink" Target="../../../../My%20Web%20Sites/NASL/Players/B/Berto.htm" TargetMode="External" /><Relationship Id="rId69" Type="http://schemas.openxmlformats.org/officeDocument/2006/relationships/hyperlink" Target="../../../../My%20Web%20Sites/NASL/Players/B/Bertocco.Joao.htm" TargetMode="External" /><Relationship Id="rId70" Type="http://schemas.openxmlformats.org/officeDocument/2006/relationships/hyperlink" Target="../../../../My%20Web%20Sites/NASL/Players/B/Bertschin.Keith.htm" TargetMode="External" /><Relationship Id="rId71" Type="http://schemas.openxmlformats.org/officeDocument/2006/relationships/hyperlink" Target="../../../../My%20Web%20Sites/NASL/Players/B/Bevans.Jerry.htm" TargetMode="External" /><Relationship Id="rId72" Type="http://schemas.openxmlformats.org/officeDocument/2006/relationships/hyperlink" Target="../../../../My%20Web%20Sites/NASL/Players/B/Binney.Fred.htm" TargetMode="External" /><Relationship Id="rId73" Type="http://schemas.openxmlformats.org/officeDocument/2006/relationships/hyperlink" Target="../../../../My%20Web%20Sites/NASL/Players/B/Blair.Corcel.htm" TargetMode="External" /><Relationship Id="rId74" Type="http://schemas.openxmlformats.org/officeDocument/2006/relationships/hyperlink" Target="../../../../My%20Web%20Sites/NASL/Players/B/Blanco.Roberto.htm" TargetMode="External" /><Relationship Id="rId75" Type="http://schemas.openxmlformats.org/officeDocument/2006/relationships/hyperlink" Target="../../../../My%20Web%20Sites/NASL/Players/B/Blanco.Sergio.htm" TargetMode="External" /><Relationship Id="rId76" Type="http://schemas.openxmlformats.org/officeDocument/2006/relationships/hyperlink" Target="../../../../My%20Web%20Sites/NASL/Players/B/Bloor.Alan.htm" TargetMode="External" /><Relationship Id="rId77" Type="http://schemas.openxmlformats.org/officeDocument/2006/relationships/hyperlink" Target="../../../../My%20Web%20Sites/NASL/Players/B/Bokern.Tom.htm" TargetMode="External" /><Relationship Id="rId78" Type="http://schemas.openxmlformats.org/officeDocument/2006/relationships/hyperlink" Target="../../../../My%20Web%20Sites/NASL/Players/B/Bolanos.Jorge.htm" TargetMode="External" /><Relationship Id="rId79" Type="http://schemas.openxmlformats.org/officeDocument/2006/relationships/hyperlink" Target="../../../../My%20Web%20Sites/NASL/Players/B/Bolognesi.htm" TargetMode="External" /><Relationship Id="rId80" Type="http://schemas.openxmlformats.org/officeDocument/2006/relationships/hyperlink" Target="../../../../My%20Web%20Sites/NASL/Players/B/Boninsenga.Roberto.htm" TargetMode="External" /><Relationship Id="rId81" Type="http://schemas.openxmlformats.org/officeDocument/2006/relationships/hyperlink" Target="../../../../My%20Web%20Sites/NASL/Players/B/Boniperti.Gianpaolo.htm" TargetMode="External" /><Relationship Id="rId82" Type="http://schemas.openxmlformats.org/officeDocument/2006/relationships/hyperlink" Target="../../../../My%20Web%20Sites/NASL/Players/B/Borges.Derley.htm" TargetMode="External" /><Relationship Id="rId83" Type="http://schemas.openxmlformats.org/officeDocument/2006/relationships/hyperlink" Target="../../../../My%20Web%20Sites/NASL/Players/B/Borges.Paulo.htm" TargetMode="External" /><Relationship Id="rId84" Type="http://schemas.openxmlformats.org/officeDocument/2006/relationships/hyperlink" Target="../../../../My%20Web%20Sites/NASL/Players/B/Borghous.Gerrit.htm" TargetMode="External" /><Relationship Id="rId85" Type="http://schemas.openxmlformats.org/officeDocument/2006/relationships/hyperlink" Target="../../../../My%20Web%20Sites/NASL/Players/B/Boscay.Imre.htm" TargetMode="External" /><Relationship Id="rId86" Type="http://schemas.openxmlformats.org/officeDocument/2006/relationships/hyperlink" Target="../../../../My%20Web%20Sites/NASL/Players/B/Bourzanis.Yannis.htm" TargetMode="External" /><Relationship Id="rId87" Type="http://schemas.openxmlformats.org/officeDocument/2006/relationships/hyperlink" Target="../../../../My%20Web%20Sites/NASL/Players/B/Boyarizo.Jose.htm" TargetMode="External" /><Relationship Id="rId88" Type="http://schemas.openxmlformats.org/officeDocument/2006/relationships/hyperlink" Target="../../../../My%20Web%20Sites/NASL/Players/B/Bradley.Branden.htm" TargetMode="External" /><Relationship Id="rId89" Type="http://schemas.openxmlformats.org/officeDocument/2006/relationships/hyperlink" Target="../../../../My%20Web%20Sites/NASL/Players/B/Bradvic.Marjian.htm" TargetMode="External" /><Relationship Id="rId90" Type="http://schemas.openxmlformats.org/officeDocument/2006/relationships/hyperlink" Target="../../../../My%20Web%20Sites/NASL/Players/B/Branco.Antonio.htm" TargetMode="External" /><Relationship Id="rId91" Type="http://schemas.openxmlformats.org/officeDocument/2006/relationships/hyperlink" Target="../../../../My%20Web%20Sites/NASL/Players/B/Braun.Teo.htm" TargetMode="External" /><Relationship Id="rId92" Type="http://schemas.openxmlformats.org/officeDocument/2006/relationships/hyperlink" Target="../../../../My%20Web%20Sites/NASL/Players/B/Briggs.Jim.htm" TargetMode="External" /><Relationship Id="rId93" Type="http://schemas.openxmlformats.org/officeDocument/2006/relationships/hyperlink" Target="../../../../My%20Web%20Sites/NASL/Players/B/Brigida.Miguel.htm" TargetMode="External" /><Relationship Id="rId94" Type="http://schemas.openxmlformats.org/officeDocument/2006/relationships/hyperlink" Target="../../../../My%20Web%20Sites/NASL/Players/B/Briscoe.John.htm" TargetMode="External" /><Relationship Id="rId95" Type="http://schemas.openxmlformats.org/officeDocument/2006/relationships/hyperlink" Target="../../../../My%20Web%20Sites/NASL/Players/B/Bristowe.Alan.htm" TargetMode="External" /><Relationship Id="rId96" Type="http://schemas.openxmlformats.org/officeDocument/2006/relationships/hyperlink" Target="../../../../My%20Web%20Sites/NASL/Players/B/Brizuela.Nelson.htm" TargetMode="External" /><Relationship Id="rId97" Type="http://schemas.openxmlformats.org/officeDocument/2006/relationships/hyperlink" Target="../../../../My%20Web%20Sites/NASL/Players/B/Brooks.John.htm" TargetMode="External" /><Relationship Id="rId98" Type="http://schemas.openxmlformats.org/officeDocument/2006/relationships/hyperlink" Target="../../../../My%20Web%20Sites/NASL/Players/B/Brown.Alistair.htm" TargetMode="External" /><Relationship Id="rId99" Type="http://schemas.openxmlformats.org/officeDocument/2006/relationships/hyperlink" Target="../../../../My%20Web%20Sites/NASL/Players/B/Brown.Lesburn.htm" TargetMode="External" /><Relationship Id="rId100" Type="http://schemas.openxmlformats.org/officeDocument/2006/relationships/hyperlink" Target="../../../../My%20Web%20Sites/NASL/Players/B/Brown.M.htm" TargetMode="External" /><Relationship Id="rId101" Type="http://schemas.openxmlformats.org/officeDocument/2006/relationships/hyperlink" Target="../../../../My%20Web%20Sites/NASL/Players/B/Brown.Santos.htm" TargetMode="External" /><Relationship Id="rId102" Type="http://schemas.openxmlformats.org/officeDocument/2006/relationships/hyperlink" Target="../../../../My%20Web%20Sites/NASL/Players/B/Browne.Gerry.htm" TargetMode="External" /><Relationship Id="rId103" Type="http://schemas.openxmlformats.org/officeDocument/2006/relationships/hyperlink" Target="../../../../My%20Web%20Sites/NASL/Players/B/Brueck.Holgar.htm" TargetMode="External" /><Relationship Id="rId104" Type="http://schemas.openxmlformats.org/officeDocument/2006/relationships/hyperlink" Target="../../../../My%20Web%20Sites/NASL/Players/B/Bucelli.Vince.htm" TargetMode="External" /><Relationship Id="rId105" Type="http://schemas.openxmlformats.org/officeDocument/2006/relationships/hyperlink" Target="../../../../My%20Web%20Sites/NASL/Players/B/Buchan.Martin.htm" TargetMode="External" /><Relationship Id="rId106" Type="http://schemas.openxmlformats.org/officeDocument/2006/relationships/hyperlink" Target="../../../../My%20Web%20Sites/NASL/Players/B/Buckley.Paddy.htm" TargetMode="External" /><Relationship Id="rId107" Type="http://schemas.openxmlformats.org/officeDocument/2006/relationships/hyperlink" Target="../../../../My%20Web%20Sites/NASL/Players/B/Bulgarelli.Giacomo.htm" TargetMode="External" /><Relationship Id="rId108" Type="http://schemas.openxmlformats.org/officeDocument/2006/relationships/hyperlink" Target="../../../../My%20Web%20Sites/NASL/Players/B/Burnside.Dave.htm" TargetMode="External" /><Relationship Id="rId109" Type="http://schemas.openxmlformats.org/officeDocument/2006/relationships/hyperlink" Target="../../../../My%20Web%20Sites/NASL/Players/B/Burrows.Harry.htm" TargetMode="External" /><Relationship Id="rId110" Type="http://schemas.openxmlformats.org/officeDocument/2006/relationships/hyperlink" Target="../../../../My%20Web%20Sites/NASL/Players/E/Eduardo.Carlos.htm" TargetMode="External" /><Relationship Id="rId111" Type="http://schemas.openxmlformats.org/officeDocument/2006/relationships/hyperlink" Target="../../../../My%20Web%20Sites/NASL/Players/C/Caetano.Omar.htm" TargetMode="External" /><Relationship Id="rId112" Type="http://schemas.openxmlformats.org/officeDocument/2006/relationships/hyperlink" Target="../../../../My%20Web%20Sites/NASL/Players/C/Campo.Michel.htm" TargetMode="External" /><Relationship Id="rId113" Type="http://schemas.openxmlformats.org/officeDocument/2006/relationships/hyperlink" Target="../../../../My%20Web%20Sites/NASL/Players/C/Caires.Eurico.htm" TargetMode="External" /><Relationship Id="rId114" Type="http://schemas.openxmlformats.org/officeDocument/2006/relationships/hyperlink" Target="../../../../My%20Web%20Sites/NASL/Players/C/Calderon.Carlos.htm" TargetMode="External" /><Relationship Id="rId115" Type="http://schemas.openxmlformats.org/officeDocument/2006/relationships/hyperlink" Target="../../../../My%20Web%20Sites/NASL/Players/C/Calderon.htm" TargetMode="External" /><Relationship Id="rId116" Type="http://schemas.openxmlformats.org/officeDocument/2006/relationships/hyperlink" Target="../../../../My%20Web%20Sites/NASL/Players/C/Caldwell.Larry.htm" TargetMode="External" /><Relationship Id="rId117" Type="http://schemas.openxmlformats.org/officeDocument/2006/relationships/hyperlink" Target="../../../../My%20Web%20Sites/NASL/Players/C/Califano.Daniel.htm" TargetMode="External" /><Relationship Id="rId118" Type="http://schemas.openxmlformats.org/officeDocument/2006/relationships/hyperlink" Target="../../../../My%20Web%20Sites/NASL/Players/C/Calyo.JoseLuis.htm" TargetMode="External" /><Relationship Id="rId119" Type="http://schemas.openxmlformats.org/officeDocument/2006/relationships/hyperlink" Target="../../../../My%20Web%20Sites/NASL/Players/C/Camacho.Emilio.htm" TargetMode="External" /><Relationship Id="rId120" Type="http://schemas.openxmlformats.org/officeDocument/2006/relationships/hyperlink" Target="../../../../My%20Web%20Sites/NASL/Players/C/Camacho.Mario.htm" TargetMode="External" /><Relationship Id="rId121" Type="http://schemas.openxmlformats.org/officeDocument/2006/relationships/hyperlink" Target="../../../../My%20Web%20Sites/NASL/Players/C/Cameron.Jim.htm" TargetMode="External" /><Relationship Id="rId122" Type="http://schemas.openxmlformats.org/officeDocument/2006/relationships/hyperlink" Target="../../../../My%20Web%20Sites/NASL/Players/C/Campo.Michel.htm" TargetMode="External" /><Relationship Id="rId123" Type="http://schemas.openxmlformats.org/officeDocument/2006/relationships/hyperlink" Target="../../../../My%20Web%20Sites/NASL/Players/C/Campolo.Ruben.htm" TargetMode="External" /><Relationship Id="rId124" Type="http://schemas.openxmlformats.org/officeDocument/2006/relationships/hyperlink" Target="../../../../My%20Web%20Sites/NASL/Players/C/Cantello.Len.htm" TargetMode="External" /><Relationship Id="rId125" Type="http://schemas.openxmlformats.org/officeDocument/2006/relationships/hyperlink" Target="../../../../My%20Web%20Sites/NASL/Players/C/Carias.Gustavo.htm" TargetMode="External" /><Relationship Id="rId126" Type="http://schemas.openxmlformats.org/officeDocument/2006/relationships/hyperlink" Target="../../../../My%20Web%20Sites/NASL/Players/C/Carlton.David.htm" TargetMode="External" /><Relationship Id="rId127" Type="http://schemas.openxmlformats.org/officeDocument/2006/relationships/hyperlink" Target="../../../../My%20Web%20Sites/NASL/Players/C/Carvalho.Fernando.htm" TargetMode="External" /><Relationship Id="rId128" Type="http://schemas.openxmlformats.org/officeDocument/2006/relationships/hyperlink" Target="../../../../My%20Web%20Sites/NASL/Players/C/Carvalho.Nicanor.htm" TargetMode="External" /><Relationship Id="rId129" Type="http://schemas.openxmlformats.org/officeDocument/2006/relationships/hyperlink" Target="../../../../My%20Web%20Sites/NASL/Players/C/Casic.Mirko.htm" TargetMode="External" /><Relationship Id="rId130" Type="http://schemas.openxmlformats.org/officeDocument/2006/relationships/hyperlink" Target="../../../../My%20Web%20Sites/NASL/Players/C/Cassidy.Bill.htm" TargetMode="External" /><Relationship Id="rId131" Type="http://schemas.openxmlformats.org/officeDocument/2006/relationships/hyperlink" Target="../../../../My%20Web%20Sites/NASL/Players/C/Castro.Diego.htm" TargetMode="External" /><Relationship Id="rId132" Type="http://schemas.openxmlformats.org/officeDocument/2006/relationships/hyperlink" Target="../../../../My%20Web%20Sites/NASL/Players/C/Cate.HenkTen.htm" TargetMode="External" /><Relationship Id="rId133" Type="http://schemas.openxmlformats.org/officeDocument/2006/relationships/hyperlink" Target="../../../../My%20Web%20Sites/NASL/Players/C/Cattaneo.Chris.htm" TargetMode="External" /><Relationship Id="rId134" Type="http://schemas.openxmlformats.org/officeDocument/2006/relationships/hyperlink" Target="../../../../My%20Web%20Sites/NASL/Players/C/Cavallero.Trini.htm" TargetMode="External" /><Relationship Id="rId135" Type="http://schemas.openxmlformats.org/officeDocument/2006/relationships/hyperlink" Target="../../../../My%20Web%20Sites/NASL/Players/C/Cecil.Irwin.htm" TargetMode="External" /><Relationship Id="rId136" Type="http://schemas.openxmlformats.org/officeDocument/2006/relationships/hyperlink" Target="../../../../My%20Web%20Sites/NASL/Players/C/Centrone.Pablo.htm" TargetMode="External" /><Relationship Id="rId137" Type="http://schemas.openxmlformats.org/officeDocument/2006/relationships/hyperlink" Target="../../../../My%20Web%20Sites/NASL/Players/C/Chaillat.Jean-Pierre.htm" TargetMode="External" /><Relationship Id="rId138" Type="http://schemas.openxmlformats.org/officeDocument/2006/relationships/hyperlink" Target="../../../../My%20Web%20Sites/NASL/Players/C/Chapla.George.htm" TargetMode="External" /><Relationship Id="rId139" Type="http://schemas.openxmlformats.org/officeDocument/2006/relationships/hyperlink" Target="../../../../My%20Web%20Sites/NASL/Players/C/Chapman.Bob.htm" TargetMode="External" /><Relationship Id="rId140" Type="http://schemas.openxmlformats.org/officeDocument/2006/relationships/hyperlink" Target="../../../../My%20Web%20Sites/NASL/Players/C/Chapman.Les.htm" TargetMode="External" /><Relationship Id="rId141" Type="http://schemas.openxmlformats.org/officeDocument/2006/relationships/hyperlink" Target="../../../../My%20Web%20Sites/NASL/Players/C/Chardin.Delices.htm" TargetMode="External" /><Relationship Id="rId142" Type="http://schemas.openxmlformats.org/officeDocument/2006/relationships/hyperlink" Target="../../../../My%20Web%20Sites/NASL/Players/C/Cheetham.Roy.htm" TargetMode="External" /><Relationship Id="rId143" Type="http://schemas.openxmlformats.org/officeDocument/2006/relationships/hyperlink" Target="../../../../My%20Web%20Sites/NASL/Players/C/Chodakowski.Miroslav.htm" TargetMode="External" /><Relationship Id="rId144" Type="http://schemas.openxmlformats.org/officeDocument/2006/relationships/hyperlink" Target="../../../../My%20Web%20Sites/NASL/Players/C/Christensen.Mark.htm" TargetMode="External" /><Relationship Id="rId145" Type="http://schemas.openxmlformats.org/officeDocument/2006/relationships/hyperlink" Target="../../../../My%20Web%20Sites/NASL/Players/C/Christie.Gordon.htm" TargetMode="External" /><Relationship Id="rId146" Type="http://schemas.openxmlformats.org/officeDocument/2006/relationships/hyperlink" Target="../../../../My%20Web%20Sites/NASL/Players/C/Cinesinho.htm" TargetMode="External" /><Relationship Id="rId147" Type="http://schemas.openxmlformats.org/officeDocument/2006/relationships/hyperlink" Target="../../../../My%20Web%20Sites/NASL/Players/C/Ciocca.Raffaello.htm" TargetMode="External" /><Relationship Id="rId148" Type="http://schemas.openxmlformats.org/officeDocument/2006/relationships/hyperlink" Target="../../../../My%20Web%20Sites/NASL/Players/C/Clark.Clive.htm" TargetMode="External" /><Relationship Id="rId149" Type="http://schemas.openxmlformats.org/officeDocument/2006/relationships/hyperlink" Target="../../../../My%20Web%20Sites/NASL/Players/C/Clark.Richard.htm" TargetMode="External" /><Relationship Id="rId150" Type="http://schemas.openxmlformats.org/officeDocument/2006/relationships/hyperlink" Target="../../../../My%20Web%20Sites/NASL/Players/C/Clark.Robert.htm" TargetMode="External" /><Relationship Id="rId151" Type="http://schemas.openxmlformats.org/officeDocument/2006/relationships/hyperlink" Target="../../../../My%20Web%20Sites/NASL/Players/C/Clarke.Danville.htm" TargetMode="External" /><Relationship Id="rId152" Type="http://schemas.openxmlformats.org/officeDocument/2006/relationships/hyperlink" Target="../../../../My%20Web%20Sites/NASL/Players/C/Cohen.Mickey.htm" TargetMode="External" /><Relationship Id="rId153" Type="http://schemas.openxmlformats.org/officeDocument/2006/relationships/hyperlink" Target="../../../../My%20Web%20Sites/NASL/Players/C/Colhaco.Silvio.htm" TargetMode="External" /><Relationship Id="rId154" Type="http://schemas.openxmlformats.org/officeDocument/2006/relationships/hyperlink" Target="../../../../My%20Web%20Sites/NASL/Players/C/Collins.Ben.htm" TargetMode="External" /><Relationship Id="rId155" Type="http://schemas.openxmlformats.org/officeDocument/2006/relationships/hyperlink" Target="../../../../My%20Web%20Sites/NASL/Players/C/Collins.John.htm" TargetMode="External" /><Relationship Id="rId156" Type="http://schemas.openxmlformats.org/officeDocument/2006/relationships/hyperlink" Target="../../../../My%20Web%20Sites/NASL/Players/C/Conn.Alfie.htm" TargetMode="External" /><Relationship Id="rId157" Type="http://schemas.openxmlformats.org/officeDocument/2006/relationships/hyperlink" Target="../../../../My%20Web%20Sites/NASL/Players/C/Conner.Bill.htm" TargetMode="External" /><Relationship Id="rId158" Type="http://schemas.openxmlformats.org/officeDocument/2006/relationships/hyperlink" Target="../../../../My%20Web%20Sites/NASL/Players/C/Constancia.Jose.htm" TargetMode="External" /><Relationship Id="rId159" Type="http://schemas.openxmlformats.org/officeDocument/2006/relationships/hyperlink" Target="../../../../My%20Web%20Sites/NASL/Players/C/Contanas.John.htm" TargetMode="External" /><Relationship Id="rId160" Type="http://schemas.openxmlformats.org/officeDocument/2006/relationships/hyperlink" Target="../../../../My%20Web%20Sites/NASL/Players/C/Cooper.Richard.htm" TargetMode="External" /><Relationship Id="rId161" Type="http://schemas.openxmlformats.org/officeDocument/2006/relationships/hyperlink" Target="../../../../My%20Web%20Sites/NASL/Players/C/Cormack.Peter.htm" TargetMode="External" /><Relationship Id="rId162" Type="http://schemas.openxmlformats.org/officeDocument/2006/relationships/hyperlink" Target="../../../../My%20Web%20Sites/NASL/Players/C/Corre.Michel.htm" TargetMode="External" /><Relationship Id="rId163" Type="http://schemas.openxmlformats.org/officeDocument/2006/relationships/hyperlink" Target="../../../../My%20Web%20Sites/NASL/Players/C/Correia.Carlos.htm" TargetMode="External" /><Relationship Id="rId164" Type="http://schemas.openxmlformats.org/officeDocument/2006/relationships/hyperlink" Target="../../../../My%20Web%20Sites/NASL/Players/C/Correia.Felix.htm" TargetMode="External" /><Relationship Id="rId165" Type="http://schemas.openxmlformats.org/officeDocument/2006/relationships/hyperlink" Target="../../../../My%20Web%20Sites/NASL/Players/C/Corsi.James.htm" TargetMode="External" /><Relationship Id="rId166" Type="http://schemas.openxmlformats.org/officeDocument/2006/relationships/hyperlink" Target="../../../../My%20Web%20Sites/NASL/Players/C/Cortez.JulioCesar.htm" TargetMode="External" /><Relationship Id="rId167" Type="http://schemas.openxmlformats.org/officeDocument/2006/relationships/hyperlink" Target="../../../../My%20Web%20Sites/NASL/Players/C/Coskun.Davit.htm" TargetMode="External" /><Relationship Id="rId168" Type="http://schemas.openxmlformats.org/officeDocument/2006/relationships/hyperlink" Target="../../../../My%20Web%20Sites/NASL/Players/C/Costa.Jose.htm" TargetMode="External" /><Relationship Id="rId169" Type="http://schemas.openxmlformats.org/officeDocument/2006/relationships/hyperlink" Target="../../../../My%20Web%20Sites/NASL/Players/C/Cougan.htm" TargetMode="External" /><Relationship Id="rId170" Type="http://schemas.openxmlformats.org/officeDocument/2006/relationships/hyperlink" Target="../../../../My%20Web%20Sites/NASL/Players/C/Courage.Nick.htm" TargetMode="External" /><Relationship Id="rId171" Type="http://schemas.openxmlformats.org/officeDocument/2006/relationships/hyperlink" Target="../../../../My%20Web%20Sites/NASL/Players/C/Crispin.Roland.htm" TargetMode="External" /><Relationship Id="rId172" Type="http://schemas.openxmlformats.org/officeDocument/2006/relationships/hyperlink" Target="../../../../My%20Web%20Sites/NASL/Players/C/Cropley.Alex.htm" TargetMode="External" /><Relationship Id="rId173" Type="http://schemas.openxmlformats.org/officeDocument/2006/relationships/hyperlink" Target="../../../../My%20Web%20Sites/NASL/Players/C/Crosbie.William.htm" TargetMode="External" /><Relationship Id="rId174" Type="http://schemas.openxmlformats.org/officeDocument/2006/relationships/hyperlink" Target="../../../../My%20Web%20Sites/NASL/Players/C/Crudgington.Geoff.htm" TargetMode="External" /><Relationship Id="rId175" Type="http://schemas.openxmlformats.org/officeDocument/2006/relationships/hyperlink" Target="../../../../My%20Web%20Sites/NASL/Players/C/Cubilla.Peter.htm" TargetMode="External" /><Relationship Id="rId176" Type="http://schemas.openxmlformats.org/officeDocument/2006/relationships/hyperlink" Target="../../../../My%20Web%20Sites/NASL/Players/C/Cumberbatch.Austin.htm" TargetMode="External" /><Relationship Id="rId177" Type="http://schemas.openxmlformats.org/officeDocument/2006/relationships/hyperlink" Target="../../../../My%20Web%20Sites/NASL/Players/C/Cunha-Cinesinho.Sidney.htm" TargetMode="External" /><Relationship Id="rId178" Type="http://schemas.openxmlformats.org/officeDocument/2006/relationships/hyperlink" Target="../../../../My%20Web%20Sites/NASL/Players/C/Curczman.Mike.htm" TargetMode="External" /><Relationship Id="rId179" Type="http://schemas.openxmlformats.org/officeDocument/2006/relationships/hyperlink" Target="../../../../My%20Web%20Sites/NASL/Players/C/Curi.Marcelo.htm" TargetMode="External" /><Relationship Id="rId180" Type="http://schemas.openxmlformats.org/officeDocument/2006/relationships/hyperlink" Target="../../../../My%20Web%20Sites/NASL/Players/C/Curia,Jose.htm" TargetMode="External" /><Relationship Id="rId181" Type="http://schemas.openxmlformats.org/officeDocument/2006/relationships/hyperlink" Target="../../../../My%20Web%20Sites/NASL/Players/D/DaCosta.Joao.htm" TargetMode="External" /><Relationship Id="rId182" Type="http://schemas.openxmlformats.org/officeDocument/2006/relationships/hyperlink" Target="../../../../My%20Web%20Sites/NASL/Players/D/DaCosta.Virginio.htm" TargetMode="External" /><Relationship Id="rId183" Type="http://schemas.openxmlformats.org/officeDocument/2006/relationships/hyperlink" Target="../../../../My%20Web%20Sites/NASL/Players/D/Dagdeviren.Volkan.htm" TargetMode="External" /><Relationship Id="rId184" Type="http://schemas.openxmlformats.org/officeDocument/2006/relationships/hyperlink" Target="../../../../My%20Web%20Sites/NASL/Players/D/Dakovanos.Fotis.htm" TargetMode="External" /><Relationship Id="rId185" Type="http://schemas.openxmlformats.org/officeDocument/2006/relationships/hyperlink" Target="../../../../My%20Web%20Sites/NASL/Players/D/D'Alessio.Domenico.htm" TargetMode="External" /><Relationship Id="rId186" Type="http://schemas.openxmlformats.org/officeDocument/2006/relationships/hyperlink" Target="../../../../My%20Web%20Sites/NASL/Players/D/D'Alfonso.Aldo.htm" TargetMode="External" /><Relationship Id="rId187" Type="http://schemas.openxmlformats.org/officeDocument/2006/relationships/hyperlink" Target="../../../../My%20Web%20Sites/NASL/Players/D/Dalmao.Julio.htm" TargetMode="External" /><Relationship Id="rId188" Type="http://schemas.openxmlformats.org/officeDocument/2006/relationships/hyperlink" Target="../../../../My%20Web%20Sites/NASL/Players/D/Damiani.Giuseppe.htm" TargetMode="External" /><Relationship Id="rId189" Type="http://schemas.openxmlformats.org/officeDocument/2006/relationships/hyperlink" Target="../../../../My%20Web%20Sites/NASL/Players/D/D'Antonio.Tony.htm" TargetMode="External" /><Relationship Id="rId190" Type="http://schemas.openxmlformats.org/officeDocument/2006/relationships/hyperlink" Target="../../../../My%20Web%20Sites/NASL/Players/D/D'Anzi.Carmelo.htm" TargetMode="External" /><Relationship Id="rId191" Type="http://schemas.openxmlformats.org/officeDocument/2006/relationships/hyperlink" Target="../../../../My%20Web%20Sites/NASL/Players/D/DaSilva.Diego.htm" TargetMode="External" /><Relationship Id="rId192" Type="http://schemas.openxmlformats.org/officeDocument/2006/relationships/hyperlink" Target="../../../../My%20Web%20Sites/NASL/Players/D/Davey.Conleth.htm" TargetMode="External" /><Relationship Id="rId193" Type="http://schemas.openxmlformats.org/officeDocument/2006/relationships/hyperlink" Target="../../../../My%20Web%20Sites/NASL/Players/D/Davies.Fred.htm" TargetMode="External" /><Relationship Id="rId194" Type="http://schemas.openxmlformats.org/officeDocument/2006/relationships/hyperlink" Target="../../../../My%20Web%20Sites/NASL/Players/D/Davis.Joe.htm" TargetMode="External" /><Relationship Id="rId195" Type="http://schemas.openxmlformats.org/officeDocument/2006/relationships/hyperlink" Target="../../../../My%20Web%20Sites/NASL/Players/D/Davis.Mike.htm" TargetMode="External" /><Relationship Id="rId196" Type="http://schemas.openxmlformats.org/officeDocument/2006/relationships/hyperlink" Target="../../../../My%20Web%20Sites/NASL/Players/D/Dawson.Pete.htm" TargetMode="External" /><Relationship Id="rId197" Type="http://schemas.openxmlformats.org/officeDocument/2006/relationships/hyperlink" Target="../../../../My%20Web%20Sites/NASL/Players/D/DeLaFuente.Luis.htm" TargetMode="External" /><Relationship Id="rId198" Type="http://schemas.openxmlformats.org/officeDocument/2006/relationships/hyperlink" Target="../../../../My%20Web%20Sites/NASL/Players/D/DeLaTorre.Antonio.htm" TargetMode="External" /><Relationship Id="rId199" Type="http://schemas.openxmlformats.org/officeDocument/2006/relationships/hyperlink" Target="../../../../My%20Web%20Sites/NASL/Players/D/DeCastro.Gabriel.htm" TargetMode="External" /><Relationship Id="rId200" Type="http://schemas.openxmlformats.org/officeDocument/2006/relationships/hyperlink" Target="../../../../My%20Web%20Sites/NASL/Players/D/DeDiego.Miguel.htm" TargetMode="External" /><Relationship Id="rId201" Type="http://schemas.openxmlformats.org/officeDocument/2006/relationships/hyperlink" Target="../../../../My%20Web%20Sites/NASL/Players/D/DelLlano.Windsor.htm" TargetMode="External" /><Relationship Id="rId202" Type="http://schemas.openxmlformats.org/officeDocument/2006/relationships/hyperlink" Target="../../../../My%20Web%20Sites/NASL/Players/D/Delgado.Victor.htm" TargetMode="External" /><Relationship Id="rId203" Type="http://schemas.openxmlformats.org/officeDocument/2006/relationships/hyperlink" Target="../../../../My%20Web%20Sites/NASL/Players/D/Dell'Armi.Mimmo.htm" TargetMode="External" /><Relationship Id="rId204" Type="http://schemas.openxmlformats.org/officeDocument/2006/relationships/hyperlink" Target="../../../../My%20Web%20Sites/NASL/Players/D/Dell'Omodarme.Carlo.htm" TargetMode="External" /><Relationship Id="rId205" Type="http://schemas.openxmlformats.org/officeDocument/2006/relationships/hyperlink" Target="../../../../My%20Web%20Sites/NASL/Players/D/DeLong.Charlie.htm" TargetMode="External" /><Relationship Id="rId206" Type="http://schemas.openxmlformats.org/officeDocument/2006/relationships/hyperlink" Target="../../../../My%20Web%20Sites/NASL/Players/D/Delong.Gary.htm" TargetMode="External" /><Relationship Id="rId207" Type="http://schemas.openxmlformats.org/officeDocument/2006/relationships/hyperlink" Target="../../../../My%20Web%20Sites/NASL/Players/D/DeLuca.Paul.htm" TargetMode="External" /><Relationship Id="rId208" Type="http://schemas.openxmlformats.org/officeDocument/2006/relationships/hyperlink" Target="../../../../My%20Web%20Sites/NASL/Players/D/Deming.Jamey.htm" TargetMode="External" /><Relationship Id="rId209" Type="http://schemas.openxmlformats.org/officeDocument/2006/relationships/hyperlink" Target="../../../../My%20Web%20Sites/NASL/Players/D/DeSales.Severo.htm" TargetMode="External" /><Relationship Id="rId210" Type="http://schemas.openxmlformats.org/officeDocument/2006/relationships/hyperlink" Target="../../../../My%20Web%20Sites/NASL/Players/D/Devenutto.Carlos.htm" TargetMode="External" /><Relationship Id="rId211" Type="http://schemas.openxmlformats.org/officeDocument/2006/relationships/hyperlink" Target="../../../../My%20Web%20Sites/NASL/Players/D/Devito.Roberto.htm" TargetMode="External" /><Relationship Id="rId212" Type="http://schemas.openxmlformats.org/officeDocument/2006/relationships/hyperlink" Target="../../../../My%20Web%20Sites/NASL/Players/D/DeWolf.Cees.htm" TargetMode="External" /><Relationship Id="rId213" Type="http://schemas.openxmlformats.org/officeDocument/2006/relationships/hyperlink" Target="../../../../My%20Web%20Sites/NASL/Players/D/DeZoete.Piet.htm" TargetMode="External" /><Relationship Id="rId214" Type="http://schemas.openxmlformats.org/officeDocument/2006/relationships/hyperlink" Target="../../../../My%20Web%20Sites/NASL/Players/D/Dias.Paulo.htm" TargetMode="External" /><Relationship Id="rId215" Type="http://schemas.openxmlformats.org/officeDocument/2006/relationships/hyperlink" Target="../../../../My%20Web%20Sites/NASL/Players/D/Diego.Alberto.htm" TargetMode="External" /><Relationship Id="rId216" Type="http://schemas.openxmlformats.org/officeDocument/2006/relationships/hyperlink" Target="../../../../My%20Web%20Sites/NASL/Players/D/Dietz.Eddie.htm" TargetMode="External" /><Relationship Id="rId217" Type="http://schemas.openxmlformats.org/officeDocument/2006/relationships/hyperlink" Target="../../../../My%20Web%20Sites/NASL/Players/D/DiLuca.Bobby.htm" TargetMode="External" /><Relationship Id="rId218" Type="http://schemas.openxmlformats.org/officeDocument/2006/relationships/hyperlink" Target="../../../../My%20Web%20Sites/NASL/Players/D/DiPalma.Rossano.htm" TargetMode="External" /><Relationship Id="rId219" Type="http://schemas.openxmlformats.org/officeDocument/2006/relationships/hyperlink" Target="../../../../My%20Web%20Sites/NASL/Players/D/Dixon.Billy.htm" TargetMode="External" /><Relationship Id="rId220" Type="http://schemas.openxmlformats.org/officeDocument/2006/relationships/hyperlink" Target="../../../../My%20Web%20Sites/NASL/Players/D/Djukic.Dragan.htm" TargetMode="External" /><Relationship Id="rId221" Type="http://schemas.openxmlformats.org/officeDocument/2006/relationships/hyperlink" Target="../../../../My%20Web%20Sites/NASL/Players/D/Dobing.Peter.htm" TargetMode="External" /><Relationship Id="rId222" Type="http://schemas.openxmlformats.org/officeDocument/2006/relationships/hyperlink" Target="../../../../My%20Web%20Sites/NASL/Players/D/Doherty.James.htm" TargetMode="External" /><Relationship Id="rId223" Type="http://schemas.openxmlformats.org/officeDocument/2006/relationships/hyperlink" Target="../../../../My%20Web%20Sites/NASL/Players/D/Dokich.Mike.htm" TargetMode="External" /><Relationship Id="rId224" Type="http://schemas.openxmlformats.org/officeDocument/2006/relationships/hyperlink" Target="../../../../My%20Web%20Sites/NASL/Players/D/Dolphus.Dave.htm" TargetMode="External" /><Relationship Id="rId225" Type="http://schemas.openxmlformats.org/officeDocument/2006/relationships/hyperlink" Target="../../../../My%20Web%20Sites/NASL/Players/D/Donovan.Terry.htm" TargetMode="External" /><Relationship Id="rId226" Type="http://schemas.openxmlformats.org/officeDocument/2006/relationships/hyperlink" Target="../../../../My%20Web%20Sites/NASL/Players/D/Dorsey.Mark.htm" TargetMode="External" /><Relationship Id="rId227" Type="http://schemas.openxmlformats.org/officeDocument/2006/relationships/hyperlink" Target="../../../../My%20Web%20Sites/NASL/Players/D/Dossing.Finn.htm" TargetMode="External" /><Relationship Id="rId228" Type="http://schemas.openxmlformats.org/officeDocument/2006/relationships/hyperlink" Target="../../../../My%20Web%20Sites/NASL/Players/D/Dougan.Derek.htm" TargetMode="External" /><Relationship Id="rId229" Type="http://schemas.openxmlformats.org/officeDocument/2006/relationships/hyperlink" Target="../../../../My%20Web%20Sites/NASL/Players/D/Douglas.Jim.htm" TargetMode="External" /><Relationship Id="rId230" Type="http://schemas.openxmlformats.org/officeDocument/2006/relationships/hyperlink" Target="../../../../My%20Web%20Sites/NASL/Players/D/Dowling.Alvin.htm" TargetMode="External" /><Relationship Id="rId231" Type="http://schemas.openxmlformats.org/officeDocument/2006/relationships/hyperlink" Target="../../../../My%20Web%20Sites/NASL/Players/D/Draude.Jim.htm" TargetMode="External" /><Relationship Id="rId232" Type="http://schemas.openxmlformats.org/officeDocument/2006/relationships/hyperlink" Target="../../../../My%20Web%20Sites/NASL/Players/D/Drobnjak.Obrad.htm" TargetMode="External" /><Relationship Id="rId233" Type="http://schemas.openxmlformats.org/officeDocument/2006/relationships/hyperlink" Target="../../../../My%20Web%20Sites/NASL/Players/D/Droegmoeller.Meno.htm" TargetMode="External" /><Relationship Id="rId234" Type="http://schemas.openxmlformats.org/officeDocument/2006/relationships/hyperlink" Target="../../../../My%20Web%20Sites/NASL/Players/D/Drozd.Bill.htm" TargetMode="External" /><Relationship Id="rId235" Type="http://schemas.openxmlformats.org/officeDocument/2006/relationships/hyperlink" Target="../../../../My%20Web%20Sites/NASL/Players/D/Duda.Richie.htm" TargetMode="External" /><Relationship Id="rId236" Type="http://schemas.openxmlformats.org/officeDocument/2006/relationships/hyperlink" Target="../../../../My%20Web%20Sites/NASL/Players/D/Dudkowsi.Len.htm" TargetMode="External" /><Relationship Id="rId237" Type="http://schemas.openxmlformats.org/officeDocument/2006/relationships/hyperlink" Target="../../../../My%20Web%20Sites/NASL/Players/D/Duerden.Peter.htm" TargetMode="External" /><Relationship Id="rId238" Type="http://schemas.openxmlformats.org/officeDocument/2006/relationships/hyperlink" Target="../../../../My%20Web%20Sites/NASL/Players/D/Dunne.Pat.htm" TargetMode="External" /><Relationship Id="rId239" Type="http://schemas.openxmlformats.org/officeDocument/2006/relationships/hyperlink" Target="../../../../My%20Web%20Sites/NASL/Players/D/Dunne.Tony.htm" TargetMode="External" /><Relationship Id="rId240" Type="http://schemas.openxmlformats.org/officeDocument/2006/relationships/hyperlink" Target="../../../../My%20Web%20Sites/NASL/Players/E/Eastham.George.htm" TargetMode="External" /><Relationship Id="rId241" Type="http://schemas.openxmlformats.org/officeDocument/2006/relationships/hyperlink" Target="../../../../My%20Web%20Sites/NASL/Players/E/Easton.James.htm" TargetMode="External" /><Relationship Id="rId242" Type="http://schemas.openxmlformats.org/officeDocument/2006/relationships/hyperlink" Target="../../../../My%20Web%20Sites/NASL/Players/E/Easton.Jim.htm" TargetMode="External" /><Relationship Id="rId243" Type="http://schemas.openxmlformats.org/officeDocument/2006/relationships/hyperlink" Target="../../../../My%20Web%20Sites/NASL/Players/E/Eidson.Tom.htm" TargetMode="External" /><Relationship Id="rId244" Type="http://schemas.openxmlformats.org/officeDocument/2006/relationships/hyperlink" Target="../../../../My%20Web%20Sites/NASL/Players/E/ElMustapha.Abbadia.htm" TargetMode="External" /><Relationship Id="rId245" Type="http://schemas.openxmlformats.org/officeDocument/2006/relationships/hyperlink" Target="../../../../My%20Web%20Sites/NASL/Players/E/Eliseu.DeGody.htm" TargetMode="External" /><Relationship Id="rId246" Type="http://schemas.openxmlformats.org/officeDocument/2006/relationships/hyperlink" Target="../../../../My%20Web%20Sites/NASL/Players/E/Engerth.Eddie.htm" TargetMode="External" /><Relationship Id="rId247" Type="http://schemas.openxmlformats.org/officeDocument/2006/relationships/hyperlink" Target="../../../../My%20Web%20Sites/NASL/Players/E/Esgalha.Valdemar.htm" TargetMode="External" /><Relationship Id="rId248" Type="http://schemas.openxmlformats.org/officeDocument/2006/relationships/hyperlink" Target="../../../../My%20Web%20Sites/NASL/Players/E/Esposito.Tony.htm" TargetMode="External" /><Relationship Id="rId249" Type="http://schemas.openxmlformats.org/officeDocument/2006/relationships/hyperlink" Target="../../../../My%20Web%20Sites/NASL/Players/E/Evanson.John.htm" TargetMode="External" /><Relationship Id="rId250" Type="http://schemas.openxmlformats.org/officeDocument/2006/relationships/hyperlink" Target="../../../../My%20Web%20Sites/NASL/Players/F/Fahy.John.htm" TargetMode="External" /><Relationship Id="rId251" Type="http://schemas.openxmlformats.org/officeDocument/2006/relationships/hyperlink" Target="../../../../My%20Web%20Sites/NASL/Players/F/Farley.Bart.htm" TargetMode="External" /><Relationship Id="rId252" Type="http://schemas.openxmlformats.org/officeDocument/2006/relationships/hyperlink" Target="../../../../My%20Web%20Sites/NASL/Players/F/Farmer.John.htm" TargetMode="External" /><Relationship Id="rId253" Type="http://schemas.openxmlformats.org/officeDocument/2006/relationships/hyperlink" Target="../../../../My%20Web%20Sites/NASL/Players/F/Fazee.Mike.htm" TargetMode="External" /><Relationship Id="rId254" Type="http://schemas.openxmlformats.org/officeDocument/2006/relationships/hyperlink" Target="../../../../My%20Web%20Sites/NASL/Players/F/Feeley.John.htm" TargetMode="External" /><Relationship Id="rId255" Type="http://schemas.openxmlformats.org/officeDocument/2006/relationships/hyperlink" Target="../../../../My%20Web%20Sites/NASL/Players/F/Feeney.Stephen.htm" TargetMode="External" /><Relationship Id="rId256" Type="http://schemas.openxmlformats.org/officeDocument/2006/relationships/hyperlink" Target="../../../../My%20Web%20Sites/NASL/Players/F/Fellows.Gregory.htm" TargetMode="External" /><Relationship Id="rId257" Type="http://schemas.openxmlformats.org/officeDocument/2006/relationships/hyperlink" Target="../../../../My%20Web%20Sites/NASL/Players/F/Ferguson.Damian.htm" TargetMode="External" /><Relationship Id="rId258" Type="http://schemas.openxmlformats.org/officeDocument/2006/relationships/hyperlink" Target="../../../../My%20Web%20Sites/NASL/Players/F/Ferguson.Michael.htm" TargetMode="External" /><Relationship Id="rId259" Type="http://schemas.openxmlformats.org/officeDocument/2006/relationships/hyperlink" Target="../../../../My%20Web%20Sites/NASL/Players/F/Ferguson,%20Tommy.htm" TargetMode="External" /><Relationship Id="rId260" Type="http://schemas.openxmlformats.org/officeDocument/2006/relationships/hyperlink" Target="../../../../My%20Web%20Sites/NASL/Players/F/Ferreira.Alfonso.htm" TargetMode="External" /><Relationship Id="rId261" Type="http://schemas.openxmlformats.org/officeDocument/2006/relationships/hyperlink" Target="../../../../My%20Web%20Sites/NASL/Players/F/Ferrera.htm" TargetMode="External" /><Relationship Id="rId262" Type="http://schemas.openxmlformats.org/officeDocument/2006/relationships/hyperlink" Target="../../../../My%20Web%20Sites/NASL/Players/F/Ferreyra.Oscar.htm" TargetMode="External" /><Relationship Id="rId263" Type="http://schemas.openxmlformats.org/officeDocument/2006/relationships/hyperlink" Target="../../../../My%20Web%20Sites/NASL/Players/F/Filby.Ian.htm" TargetMode="External" /><Relationship Id="rId264" Type="http://schemas.openxmlformats.org/officeDocument/2006/relationships/hyperlink" Target="../../../../My%20Web%20Sites/NASL/Players/F/Filomeno.Ruben.htm" TargetMode="External" /><Relationship Id="rId265" Type="http://schemas.openxmlformats.org/officeDocument/2006/relationships/hyperlink" Target="../../../../My%20Web%20Sites/NASL/Players/F/Filotis.Paynof.htm" TargetMode="External" /><Relationship Id="rId266" Type="http://schemas.openxmlformats.org/officeDocument/2006/relationships/hyperlink" Target="../../../../My%20Web%20Sites/NASL/Players/F/Firmani.Eddie.htm" TargetMode="External" /><Relationship Id="rId267" Type="http://schemas.openxmlformats.org/officeDocument/2006/relationships/hyperlink" Target="../../../../My%20Web%20Sites/NASL/Players/F/Fischer.Frank.htm" TargetMode="External" /><Relationship Id="rId268" Type="http://schemas.openxmlformats.org/officeDocument/2006/relationships/hyperlink" Target="../../../../My%20Web%20Sites/NASL/Players/F/Foley.Conal.htm" TargetMode="External" /><Relationship Id="rId269" Type="http://schemas.openxmlformats.org/officeDocument/2006/relationships/hyperlink" Target="../../../../My%20Web%20Sites/NASL/Players/F/Fonseca.Julio.htm" TargetMode="External" /><Relationship Id="rId270" Type="http://schemas.openxmlformats.org/officeDocument/2006/relationships/hyperlink" Target="../../../../My%20Web%20Sites/NASL/Players/F/Fontura.Luis.htm" TargetMode="External" /><Relationship Id="rId271" Type="http://schemas.openxmlformats.org/officeDocument/2006/relationships/hyperlink" Target="../../../../My%20Web%20Sites/NASL/Players/F/Ford.Clive.htm" TargetMode="External" /><Relationship Id="rId272" Type="http://schemas.openxmlformats.org/officeDocument/2006/relationships/hyperlink" Target="../../../../My%20Web%20Sites/NASL/Players/F/Foresta.Fausto.htm" TargetMode="External" /><Relationship Id="rId273" Type="http://schemas.openxmlformats.org/officeDocument/2006/relationships/hyperlink" Target="../../../../My%20Web%20Sites/NASL/Players/F/Forrest.Jim.htm" TargetMode="External" /><Relationship Id="rId274" Type="http://schemas.openxmlformats.org/officeDocument/2006/relationships/hyperlink" Target="../../../../My%20Web%20Sites/NASL/Players/F/Forrest.John.htm" TargetMode="External" /><Relationship Id="rId275" Type="http://schemas.openxmlformats.org/officeDocument/2006/relationships/hyperlink" Target="../../../../My%20Web%20Sites/NASL/Players/F/Forte.Tony.htm" TargetMode="External" /><Relationship Id="rId276" Type="http://schemas.openxmlformats.org/officeDocument/2006/relationships/hyperlink" Target="../../../../My%20Web%20Sites/NASL/Players/F/Forster.Derek.htm" TargetMode="External" /><Relationship Id="rId277" Type="http://schemas.openxmlformats.org/officeDocument/2006/relationships/hyperlink" Target="../../../../My%20Web%20Sites/NASL/Players/F/Forte.Tony.htm" TargetMode="External" /><Relationship Id="rId278" Type="http://schemas.openxmlformats.org/officeDocument/2006/relationships/hyperlink" Target="../../../../My%20Web%20Sites/NASL/Players/F/Forteis.Raul.htm" TargetMode="External" /><Relationship Id="rId279" Type="http://schemas.openxmlformats.org/officeDocument/2006/relationships/hyperlink" Target="../../../../My%20Web%20Sites/NASL/Players/F/Foster.Ron.htm" TargetMode="External" /><Relationship Id="rId280" Type="http://schemas.openxmlformats.org/officeDocument/2006/relationships/hyperlink" Target="../../../../My%20Web%20Sites/NASL/Players/F/Frederikson.Peter.htm" TargetMode="External" /><Relationship Id="rId281" Type="http://schemas.openxmlformats.org/officeDocument/2006/relationships/hyperlink" Target="../../../../My%20Web%20Sites/NASL/Players/F/Freitas.Jaime.htm" TargetMode="External" /><Relationship Id="rId282" Type="http://schemas.openxmlformats.org/officeDocument/2006/relationships/hyperlink" Target="../../../../My%20Web%20Sites/NASL/Players/F/French.Graham.htm" TargetMode="External" /><Relationship Id="rId283" Type="http://schemas.openxmlformats.org/officeDocument/2006/relationships/hyperlink" Target="../../../../My%20Web%20Sites/NASL/Players/F/Furlonge.Dick.htm" TargetMode="External" /><Relationship Id="rId284" Type="http://schemas.openxmlformats.org/officeDocument/2006/relationships/hyperlink" Target="../../../../My%20Web%20Sites/NASL/images/Rogues/G/Gallagher.Brian.htm" TargetMode="External" /><Relationship Id="rId285" Type="http://schemas.openxmlformats.org/officeDocument/2006/relationships/hyperlink" Target="../../../../My%20Web%20Sites/NASL/Players/G/Gallagher.Peter.htm" TargetMode="External" /><Relationship Id="rId286" Type="http://schemas.openxmlformats.org/officeDocument/2006/relationships/hyperlink" Target="../../../../My%20Web%20Sites/NASL/Players/G/Gallassin.Floriano.htm" TargetMode="External" /><Relationship Id="rId287" Type="http://schemas.openxmlformats.org/officeDocument/2006/relationships/hyperlink" Target="../../../../My%20Web%20Sites/NASL/Players/G/Gallina.Franco.htm" TargetMode="External" /><Relationship Id="rId288" Type="http://schemas.openxmlformats.org/officeDocument/2006/relationships/hyperlink" Target="../../../../My%20Web%20Sites/NASL/Players/G/Galluzzo.Norberto.htm" TargetMode="External" /><Relationship Id="rId289" Type="http://schemas.openxmlformats.org/officeDocument/2006/relationships/hyperlink" Target="../../../../My%20Web%20Sites/NASL/Players/G/Galmiche.Jack.htm" TargetMode="External" /><Relationship Id="rId290" Type="http://schemas.openxmlformats.org/officeDocument/2006/relationships/hyperlink" Target="../../../../My%20Web%20Sites/NASL/Players/G/Gannon.Kevin.htm" TargetMode="External" /><Relationship Id="rId291" Type="http://schemas.openxmlformats.org/officeDocument/2006/relationships/hyperlink" Target="../../../../My%20Web%20Sites/NASL/Players/G/Garcia.Eduardo.htm" TargetMode="External" /><Relationship Id="rId292" Type="http://schemas.openxmlformats.org/officeDocument/2006/relationships/hyperlink" Target="../../../../My%20Web%20Sites/NASL/Players/G/Garcia.Robert.htm" TargetMode="External" /><Relationship Id="rId293" Type="http://schemas.openxmlformats.org/officeDocument/2006/relationships/hyperlink" Target="../../../../My%20Web%20Sites/NASL/Players/G/Garland.John.htm" TargetMode="External" /><Relationship Id="rId294" Type="http://schemas.openxmlformats.org/officeDocument/2006/relationships/hyperlink" Target="../../../../My%20Web%20Sites/NASL/Players/G/Gaston.Daniel.htm" TargetMode="External" /><Relationship Id="rId295" Type="http://schemas.openxmlformats.org/officeDocument/2006/relationships/hyperlink" Target="../../../../My%20Web%20Sites/NASL/Players/G/Gauden.Alan.htm" TargetMode="External" /><Relationship Id="rId296" Type="http://schemas.openxmlformats.org/officeDocument/2006/relationships/hyperlink" Target="../../../../My%20Web%20Sites/NASL/Players/H/Hansen.Harold.htm" TargetMode="External" /><Relationship Id="rId297" Type="http://schemas.openxmlformats.org/officeDocument/2006/relationships/hyperlink" Target="../../../../My%20Web%20Sites/NASL/Players/G/Gemert.Robert.htm" TargetMode="External" /><Relationship Id="rId298" Type="http://schemas.openxmlformats.org/officeDocument/2006/relationships/hyperlink" Target="../../../../My%20Web%20Sites/NASL/Players/G/Giacobetti.Ruben.htm" TargetMode="External" /><Relationship Id="rId299" Type="http://schemas.openxmlformats.org/officeDocument/2006/relationships/hyperlink" Target="../../../../My%20Web%20Sites/NASL/Players/G/Giani.Enzo.htm" TargetMode="External" /><Relationship Id="rId300" Type="http://schemas.openxmlformats.org/officeDocument/2006/relationships/hyperlink" Target="../../../../My%20Web%20Sites/NASL/Players/G/Gilbert.Bobby.htm" TargetMode="External" /><Relationship Id="rId301" Type="http://schemas.openxmlformats.org/officeDocument/2006/relationships/hyperlink" Target="../../../../My%20Web%20Sites/NASL/Players/G/Gilbert.Skip.htm" TargetMode="External" /><Relationship Id="rId302" Type="http://schemas.openxmlformats.org/officeDocument/2006/relationships/hyperlink" Target="../../../../My%20Web%20Sites/NASL/Players/G/Gilchrist.Leroy.htm" TargetMode="External" /><Relationship Id="rId303" Type="http://schemas.openxmlformats.org/officeDocument/2006/relationships/hyperlink" Target="../../../../My%20Web%20Sites/NASL/Players/G/Gillespie.Dennis.htm" TargetMode="External" /><Relationship Id="rId304" Type="http://schemas.openxmlformats.org/officeDocument/2006/relationships/hyperlink" Target="../../../../My%20Web%20Sites/NASL/Players/G/Gol.Gediz.htm" TargetMode="External" /><Relationship Id="rId305" Type="http://schemas.openxmlformats.org/officeDocument/2006/relationships/hyperlink" Target="../../../../My%20Web%20Sites/NASL/Players/G/Gomez.Ernone.htm" TargetMode="External" /><Relationship Id="rId306" Type="http://schemas.openxmlformats.org/officeDocument/2006/relationships/hyperlink" Target="../../../../My%20Web%20Sites/NASL/Players/G/Gomez.Roberto.htm" TargetMode="External" /><Relationship Id="rId307" Type="http://schemas.openxmlformats.org/officeDocument/2006/relationships/hyperlink" Target="../../../../My%20Web%20Sites/NASL/Players/G/Gonzales.Jose.htm" TargetMode="External" /><Relationship Id="rId308" Type="http://schemas.openxmlformats.org/officeDocument/2006/relationships/hyperlink" Target="../../../../My%20Web%20Sites/NASL/Players/G/Greene.Charlie.htm" TargetMode="External" /><Relationship Id="rId309" Type="http://schemas.openxmlformats.org/officeDocument/2006/relationships/hyperlink" Target="../../../../My%20Web%20Sites/NASL/Players/G/Griletz.Klaus.htm" TargetMode="External" /><Relationship Id="rId310" Type="http://schemas.openxmlformats.org/officeDocument/2006/relationships/hyperlink" Target="../../../../My%20Web%20Sites/NASL/Players/G/Groot.Cees.htm" TargetMode="External" /><Relationship Id="rId311" Type="http://schemas.openxmlformats.org/officeDocument/2006/relationships/hyperlink" Target="../../../../My%20Web%20Sites/NASL/Players/G/Guerry.Tom.htm" TargetMode="External" /><Relationship Id="rId312" Type="http://schemas.openxmlformats.org/officeDocument/2006/relationships/hyperlink" Target="../../../../My%20Web%20Sites/NASL/Players/G/Guldbjerg.Niels.htm" TargetMode="External" /><Relationship Id="rId313" Type="http://schemas.openxmlformats.org/officeDocument/2006/relationships/hyperlink" Target="../../../../My%20Web%20Sites/NASL/Players/G/Gulin.Tony.htm" TargetMode="External" /><Relationship Id="rId314" Type="http://schemas.openxmlformats.org/officeDocument/2006/relationships/hyperlink" Target="../../../../My%20Web%20Sites/NASL/Players/G/Guzman.Guillermo.htm" TargetMode="External" /><Relationship Id="rId315" Type="http://schemas.openxmlformats.org/officeDocument/2006/relationships/hyperlink" Target="../../../../My%20Web%20Sites/NASL/Players/G/Guzman.Olindo.htm" TargetMode="External" /><Relationship Id="rId316" Type="http://schemas.openxmlformats.org/officeDocument/2006/relationships/hyperlink" Target="../../../../My%20Web%20Sites/NASL/Players/H/Haas.Mike.htm" TargetMode="External" /><Relationship Id="rId317" Type="http://schemas.openxmlformats.org/officeDocument/2006/relationships/hyperlink" Target="../../../../My%20Web%20Sites/NASL/Players/H/Hadican.Denny.htm" TargetMode="External" /><Relationship Id="rId318" Type="http://schemas.openxmlformats.org/officeDocument/2006/relationships/hyperlink" Target="../../../../My%20Web%20Sites/NASL/Players/H/Hafizovic.Kemal.htm" TargetMode="External" /><Relationship Id="rId319" Type="http://schemas.openxmlformats.org/officeDocument/2006/relationships/hyperlink" Target="../../../../My%20Web%20Sites/NASL/Players/H/Hagan.Jim.htm" TargetMode="External" /><Relationship Id="rId320" Type="http://schemas.openxmlformats.org/officeDocument/2006/relationships/hyperlink" Target="../../../../My%20Web%20Sites/NASL/Players/H/Hainey.Billy.htm" TargetMode="External" /><Relationship Id="rId321" Type="http://schemas.openxmlformats.org/officeDocument/2006/relationships/hyperlink" Target="../../../../My%20Web%20Sites/NASL/Players/H/Hall.Edward.htm" TargetMode="External" /><Relationship Id="rId322" Type="http://schemas.openxmlformats.org/officeDocument/2006/relationships/hyperlink" Target="../../../../My%20Web%20Sites/NASL/Players/H/Hannigan.Ernie.htm" TargetMode="External" /><Relationship Id="rId323" Type="http://schemas.openxmlformats.org/officeDocument/2006/relationships/hyperlink" Target="../../../../My%20Web%20Sites/NASL/Players/H/Hansen.Harold.htm" TargetMode="External" /><Relationship Id="rId324" Type="http://schemas.openxmlformats.org/officeDocument/2006/relationships/hyperlink" Target="../../../../My%20Web%20Sites/NASL/Players/H/Hargreaves.Garry.htm" TargetMode="External" /><Relationship Id="rId325" Type="http://schemas.openxmlformats.org/officeDocument/2006/relationships/hyperlink" Target="../../../../My%20Web%20Sites/NASL/Players/H/Harkin.Terry.htm" TargetMode="External" /><Relationship Id="rId326" Type="http://schemas.openxmlformats.org/officeDocument/2006/relationships/hyperlink" Target="../../../../My%20Web%20Sites/NASL/Players/H/Harvey.Allan.htm" TargetMode="External" /><Relationship Id="rId327" Type="http://schemas.openxmlformats.org/officeDocument/2006/relationships/hyperlink" Target="../../../../My%20Web%20Sites/NASL/Players/H/Hateley.Mark.htm" TargetMode="External" /><Relationship Id="rId328" Type="http://schemas.openxmlformats.org/officeDocument/2006/relationships/hyperlink" Target="../../../../My%20Web%20Sites/NASL/Players/H/Hateley.Tony.htm" TargetMode="External" /><Relationship Id="rId329" Type="http://schemas.openxmlformats.org/officeDocument/2006/relationships/hyperlink" Target="../../../../My%20Web%20Sites/NASL/Players/H/Hawkins.Harry.htm" TargetMode="External" /><Relationship Id="rId330" Type="http://schemas.openxmlformats.org/officeDocument/2006/relationships/hyperlink" Target="../../../../My%20Web%20Sites/NASL/Players/H/Hayes.Austin.htm" TargetMode="External" /><Relationship Id="rId331" Type="http://schemas.openxmlformats.org/officeDocument/2006/relationships/hyperlink" Target="../../../../My%20Web%20Sites/NASL/Players/H/Haywood.Clive.htm" TargetMode="External" /><Relationship Id="rId332" Type="http://schemas.openxmlformats.org/officeDocument/2006/relationships/hyperlink" Target="../../../../My%20Web%20Sites/NASL/Players/H/Heale.Gary.htm" TargetMode="External" /><Relationship Id="rId333" Type="http://schemas.openxmlformats.org/officeDocument/2006/relationships/hyperlink" Target="../../../../My%20Web%20Sites/NASL/Players/H/Hellmich.Steve.htm" TargetMode="External" /><Relationship Id="rId334" Type="http://schemas.openxmlformats.org/officeDocument/2006/relationships/hyperlink" Target="../../../../My%20Web%20Sites/NASL/Players/H/Heynen.Harry.htm" TargetMode="External" /><Relationship Id="rId335" Type="http://schemas.openxmlformats.org/officeDocument/2006/relationships/hyperlink" Target="../../../../My%20Web%20Sites/NASL/Players/H/Hiblovic..htm" TargetMode="External" /><Relationship Id="rId336" Type="http://schemas.openxmlformats.org/officeDocument/2006/relationships/hyperlink" Target="../../../../My%20Web%20Sites/NASL/Players/H/Hilaire.Vince.htm" TargetMode="External" /><Relationship Id="rId337" Type="http://schemas.openxmlformats.org/officeDocument/2006/relationships/hyperlink" Target="../../../../My%20Web%20Sites/NASL/Players/H/Holder.Phil.htm" TargetMode="External" /><Relationship Id="rId338" Type="http://schemas.openxmlformats.org/officeDocument/2006/relationships/hyperlink" Target="../../../../My%20Web%20Sites/NASL/Players/H/Hollasch.Rainier.htm" TargetMode="External" /><Relationship Id="rId339" Type="http://schemas.openxmlformats.org/officeDocument/2006/relationships/hyperlink" Target="../../../../My%20Web%20Sites/NASL/Players/H/Hood.Harry.htm" TargetMode="External" /><Relationship Id="rId340" Type="http://schemas.openxmlformats.org/officeDocument/2006/relationships/hyperlink" Target="../../../../My%20Web%20Sites/NASL/Players/H/Hopper.Chris.htm" TargetMode="External" /><Relationship Id="rId341" Type="http://schemas.openxmlformats.org/officeDocument/2006/relationships/hyperlink" Target="../../../../My%20Web%20Sites/NASL/Players/H/Horvath.Charles.htm" TargetMode="External" /><Relationship Id="rId342" Type="http://schemas.openxmlformats.org/officeDocument/2006/relationships/hyperlink" Target="../../../../My%20Web%20Sites/NASL/Players/H/Houliston.Jim.htm" TargetMode="External" /><Relationship Id="rId343" Type="http://schemas.openxmlformats.org/officeDocument/2006/relationships/hyperlink" Target="../../../../My%20Web%20Sites/NASL/Players/H/Hourne.Patrick.htm" TargetMode="External" /><Relationship Id="rId344" Type="http://schemas.openxmlformats.org/officeDocument/2006/relationships/hyperlink" Target="../../../../My%20Web%20Sites/NASL/Players/H/Houwaart.Henk.htm" TargetMode="External" /><Relationship Id="rId345" Type="http://schemas.openxmlformats.org/officeDocument/2006/relationships/hyperlink" Target="../../../../My%20Web%20Sites/NASL/Players/H/Howard.Pat.htm" TargetMode="External" /><Relationship Id="rId346" Type="http://schemas.openxmlformats.org/officeDocument/2006/relationships/hyperlink" Target="../../../../My%20Web%20Sites/NASL/Players/H/Hresko.Dennis.htm" TargetMode="External" /><Relationship Id="rId347" Type="http://schemas.openxmlformats.org/officeDocument/2006/relationships/hyperlink" Target="../../../../My%20Web%20Sites/NASL/Players/H/Hughes.Billy.htm" TargetMode="External" /><Relationship Id="rId348" Type="http://schemas.openxmlformats.org/officeDocument/2006/relationships/hyperlink" Target="../../../../My%20Web%20Sites/NASL/Players/H/Hughes.William.htm" TargetMode="External" /><Relationship Id="rId349" Type="http://schemas.openxmlformats.org/officeDocument/2006/relationships/hyperlink" Target="../../../../My%20Web%20Sites/NASL/Players/H/Huhse.Hartmut.htm" TargetMode="External" /><Relationship Id="rId350" Type="http://schemas.openxmlformats.org/officeDocument/2006/relationships/hyperlink" Target="../../../../My%20Web%20Sites/NASL/Players/H/Hukic.Mustava.htm" TargetMode="External" /><Relationship Id="rId351" Type="http://schemas.openxmlformats.org/officeDocument/2006/relationships/hyperlink" Target="../../../../My%20Web%20Sites/NASL/Players/H/Hultman.Bruce.htm" TargetMode="External" /><Relationship Id="rId352" Type="http://schemas.openxmlformats.org/officeDocument/2006/relationships/hyperlink" Target="../../../../My%20Web%20Sites/NASL/Players/H/Humphreys.Carl.htm" TargetMode="External" /><Relationship Id="rId353" Type="http://schemas.openxmlformats.org/officeDocument/2006/relationships/hyperlink" Target="../../../../My%20Web%20Sites/NASL/Players/H/Hunt.Ernie.htm" TargetMode="External" /><Relationship Id="rId354" Type="http://schemas.openxmlformats.org/officeDocument/2006/relationships/hyperlink" Target="../../../../My%20Web%20Sites/NASL/Players/H/Hykema.Gerald.htm" TargetMode="External" /><Relationship Id="rId355" Type="http://schemas.openxmlformats.org/officeDocument/2006/relationships/hyperlink" Target="../../../../My%20Web%20Sites/NASL/Players/I/Iarusci.Theo.htm" TargetMode="External" /><Relationship Id="rId356" Type="http://schemas.openxmlformats.org/officeDocument/2006/relationships/hyperlink" Target="../../../../My%20Web%20Sites/NASL/Players/I/Iglesias.Ruben.htm" TargetMode="External" /><Relationship Id="rId357" Type="http://schemas.openxmlformats.org/officeDocument/2006/relationships/hyperlink" Target="../../../../My%20Web%20Sites/NASL/Players/I/Ignacio.Lauriberto.htm" TargetMode="External" /><Relationship Id="rId358" Type="http://schemas.openxmlformats.org/officeDocument/2006/relationships/hyperlink" Target="../../../../My%20Web%20Sites/NASL/Players/I/Iguaran.Michael.htm" TargetMode="External" /><Relationship Id="rId359" Type="http://schemas.openxmlformats.org/officeDocument/2006/relationships/hyperlink" Target="../../../../My%20Web%20Sites/NASL/Players/I/Ivkovic.Ilija.htm" TargetMode="External" /><Relationship Id="rId360" Type="http://schemas.openxmlformats.org/officeDocument/2006/relationships/hyperlink" Target="../../../../My%20Web%20Sites/NASL/Players/I/Izivkic.Steve.htm" TargetMode="External" /><Relationship Id="rId361" Type="http://schemas.openxmlformats.org/officeDocument/2006/relationships/hyperlink" Target="../../../../My%20Web%20Sites/NASL/Players/J/Jacob.Nainudel.htm" TargetMode="External" /><Relationship Id="rId362" Type="http://schemas.openxmlformats.org/officeDocument/2006/relationships/hyperlink" Target="../../../../My%20Web%20Sites/NASL/Players/J/Jaha.Dragoslav.htm" TargetMode="External" /><Relationship Id="rId363" Type="http://schemas.openxmlformats.org/officeDocument/2006/relationships/hyperlink" Target="../../../../My%20Web%20Sites/NASL/Players/J/Jairo.htm" TargetMode="External" /><Relationship Id="rId364" Type="http://schemas.openxmlformats.org/officeDocument/2006/relationships/hyperlink" Target="../../../../My%20Web%20Sites/NASL/Players/J/James.John.htm" TargetMode="External" /><Relationship Id="rId365" Type="http://schemas.openxmlformats.org/officeDocument/2006/relationships/hyperlink" Target="../../../../My%20Web%20Sites/NASL/Players/J/James..htm" TargetMode="External" /><Relationship Id="rId366" Type="http://schemas.openxmlformats.org/officeDocument/2006/relationships/hyperlink" Target="../../../../My%20Web%20Sites/NASL/Players/J/Jasic.Vladimir.htm" TargetMode="External" /><Relationship Id="rId367" Type="http://schemas.openxmlformats.org/officeDocument/2006/relationships/hyperlink" Target="../../../../My%20Web%20Sites/NASL/Players/J/Jelenkovich.Mario.htm" TargetMode="External" /><Relationship Id="rId368" Type="http://schemas.openxmlformats.org/officeDocument/2006/relationships/hyperlink" Target="../../../../My%20Web%20Sites/NASL/Players/J/Jennings.Bill.htm" TargetMode="External" /><Relationship Id="rId369" Type="http://schemas.openxmlformats.org/officeDocument/2006/relationships/hyperlink" Target="../../../../My%20Web%20Sites/NASL/Players/J/Jennings.Nicholas.htm" TargetMode="External" /><Relationship Id="rId370" Type="http://schemas.openxmlformats.org/officeDocument/2006/relationships/hyperlink" Target="../../../../My%20Web%20Sites/NASL/Players/J/Johnson.Dave.htm" TargetMode="External" /><Relationship Id="rId371" Type="http://schemas.openxmlformats.org/officeDocument/2006/relationships/hyperlink" Target="../../../../My%20Web%20Sites/NASL/Players/J/Jordao.htm" TargetMode="External" /><Relationship Id="rId372" Type="http://schemas.openxmlformats.org/officeDocument/2006/relationships/hyperlink" Target="../../../../My%20Web%20Sites/NASL/Players/J/Joseph.Bobby.htm" TargetMode="External" /><Relationship Id="rId373" Type="http://schemas.openxmlformats.org/officeDocument/2006/relationships/hyperlink" Target="../../../../My%20Web%20Sites/NASL/Players/J/Juarez.Harold.htm" TargetMode="External" /><Relationship Id="rId374" Type="http://schemas.openxmlformats.org/officeDocument/2006/relationships/hyperlink" Target="../../../../My%20Web%20Sites/NASL/Players/J/Juricko.Zdravko.htm" TargetMode="External" /><Relationship Id="rId375" Type="http://schemas.openxmlformats.org/officeDocument/2006/relationships/hyperlink" Target="../../../../My%20Web%20Sites/NASL/Players/J/Jurisak.Ivan.htm" TargetMode="External" /><Relationship Id="rId376" Type="http://schemas.openxmlformats.org/officeDocument/2006/relationships/hyperlink" Target="../../../../My%20Web%20Sites/NASL/Players/J/Jurisevic.Victor.htm" TargetMode="External" /><Relationship Id="rId377" Type="http://schemas.openxmlformats.org/officeDocument/2006/relationships/hyperlink" Target="../../../../My%20Web%20Sites/NASL/Players/J/Jusic.Emir.htm" TargetMode="External" /><Relationship Id="rId378" Type="http://schemas.openxmlformats.org/officeDocument/2006/relationships/hyperlink" Target="../../../../My%20Web%20Sites/NASL/Players/J/Jutt.Mario.htm" TargetMode="External" /><Relationship Id="rId379" Type="http://schemas.openxmlformats.org/officeDocument/2006/relationships/hyperlink" Target="../../../../My%20Web%20Sites/NASL/Players/K/Keller.Rudy.htm" TargetMode="External" /><Relationship Id="rId380" Type="http://schemas.openxmlformats.org/officeDocument/2006/relationships/hyperlink" Target="../../../../My%20Web%20Sites/NASL/Players/K/Kelly.Edmund.htm" TargetMode="External" /><Relationship Id="rId381" Type="http://schemas.openxmlformats.org/officeDocument/2006/relationships/hyperlink" Target="../../../../My%20Web%20Sites/NASL/Players/K/Kelly.Mike.htm" TargetMode="External" /><Relationship Id="rId382" Type="http://schemas.openxmlformats.org/officeDocument/2006/relationships/hyperlink" Target="../../../../My%20Web%20Sites/NASL/Players/K/Kemp.David.htm" TargetMode="External" /><Relationship Id="rId383" Type="http://schemas.openxmlformats.org/officeDocument/2006/relationships/hyperlink" Target="../../../../My%20Web%20Sites/NASL/Players/K/Kennedy.Shane.htm" TargetMode="External" /><Relationship Id="rId384" Type="http://schemas.openxmlformats.org/officeDocument/2006/relationships/hyperlink" Target="../../../../My%20Web%20Sites/NASL/Players/K/Kenny.Chris.htm" TargetMode="External" /><Relationship Id="rId385" Type="http://schemas.openxmlformats.org/officeDocument/2006/relationships/hyperlink" Target="../../../../My%20Web%20Sites/NASL/Players/K/Keohane.Sean.htm" TargetMode="External" /><Relationship Id="rId386" Type="http://schemas.openxmlformats.org/officeDocument/2006/relationships/hyperlink" Target="../../../../My%20Web%20Sites/NASL/Players/K/Kern.Greg.htm" TargetMode="External" /><Relationship Id="rId387" Type="http://schemas.openxmlformats.org/officeDocument/2006/relationships/hyperlink" Target="../../../../My%20Web%20Sites/NASL/Players/K/Kessen.Bobby.htm" TargetMode="External" /><Relationship Id="rId388" Type="http://schemas.openxmlformats.org/officeDocument/2006/relationships/hyperlink" Target="../../../../My%20Web%20Sites/NASL/Players/K/Ketchum.Bobby.htm" TargetMode="External" /><Relationship Id="rId389" Type="http://schemas.openxmlformats.org/officeDocument/2006/relationships/hyperlink" Target="../../../../My%20Web%20Sites/NASL/Players/K/Ketema.Yelmer.htm" TargetMode="External" /><Relationship Id="rId390" Type="http://schemas.openxmlformats.org/officeDocument/2006/relationships/hyperlink" Target="../../../../My%20Web%20Sites/NASL/Players/K/Kettle.Brian.htm" TargetMode="External" /><Relationship Id="rId391" Type="http://schemas.openxmlformats.org/officeDocument/2006/relationships/hyperlink" Target="../../../../My%20Web%20Sites/NASL/Players/K/Killingsworth.Kenny.htm" TargetMode="External" /><Relationship Id="rId392" Type="http://schemas.openxmlformats.org/officeDocument/2006/relationships/hyperlink" Target="../../../../My%20Web%20Sites/NASL/Players/K/Kolonic.George.htm" TargetMode="External" /><Relationship Id="rId393" Type="http://schemas.openxmlformats.org/officeDocument/2006/relationships/hyperlink" Target="../../../../My%20Web%20Sites/NASL/Players/K/Kolovos.Demetrios.htm" TargetMode="External" /><Relationship Id="rId394" Type="http://schemas.openxmlformats.org/officeDocument/2006/relationships/hyperlink" Target="../../../../My%20Web%20Sites/NASL/Players/K/Kouropoulous.Hermes.htm" TargetMode="External" /><Relationship Id="rId395" Type="http://schemas.openxmlformats.org/officeDocument/2006/relationships/hyperlink" Target="../../../../My%20Web%20Sites/NASL/Players/K/Kourtesis.Greg.htm" TargetMode="External" /><Relationship Id="rId396" Type="http://schemas.openxmlformats.org/officeDocument/2006/relationships/hyperlink" Target="../../../../My%20Web%20Sites/NASL/Players/K/Kraft.Gary.htm" TargetMode="External" /><Relationship Id="rId397" Type="http://schemas.openxmlformats.org/officeDocument/2006/relationships/hyperlink" Target="../../../../My%20Web%20Sites/NASL/Players/K/Kresic.Sergio.htm" TargetMode="External" /><Relationship Id="rId398" Type="http://schemas.openxmlformats.org/officeDocument/2006/relationships/hyperlink" Target="../../../../My%20Web%20Sites/NASL/Players/K/Kristensen.Neils.htm" TargetMode="External" /><Relationship Id="rId399" Type="http://schemas.openxmlformats.org/officeDocument/2006/relationships/hyperlink" Target="../../../../My%20Web%20Sites/NASL/Players/K/Kristiansen.Tommy.htm" TargetMode="External" /><Relationship Id="rId400" Type="http://schemas.openxmlformats.org/officeDocument/2006/relationships/hyperlink" Target="../../../../My%20Web%20Sites/NASL/Players/K/Kubala.Branco.htm" TargetMode="External" /><Relationship Id="rId401" Type="http://schemas.openxmlformats.org/officeDocument/2006/relationships/hyperlink" Target="../../../../My%20Web%20Sites/NASL/Players/K/Kuk.Tony.htm" TargetMode="External" /><Relationship Id="rId402" Type="http://schemas.openxmlformats.org/officeDocument/2006/relationships/hyperlink" Target="../../../../My%20Web%20Sites/NASL/Players/K/Kulu.Emmanuel.htm" TargetMode="External" /><Relationship Id="rId403" Type="http://schemas.openxmlformats.org/officeDocument/2006/relationships/hyperlink" Target="../../../../My%20Web%20Sites/NASL/Players/K/Kunzli.Fritz.htm" TargetMode="External" /><Relationship Id="rId404" Type="http://schemas.openxmlformats.org/officeDocument/2006/relationships/hyperlink" Target="../../../../My%20Web%20Sites/NASL/Players/L/Lacerda.Olivio.htm" TargetMode="External" /><Relationship Id="rId405" Type="http://schemas.openxmlformats.org/officeDocument/2006/relationships/hyperlink" Target="../../../../My%20Web%20Sites/NASL/Players/L/Lacevic.Michel.htm" TargetMode="External" /><Relationship Id="rId406" Type="http://schemas.openxmlformats.org/officeDocument/2006/relationships/hyperlink" Target="../../../../My%20Web%20Sites/NASL/Players/L/Lagendijk.Gerrit.htm" TargetMode="External" /><Relationship Id="rId407" Type="http://schemas.openxmlformats.org/officeDocument/2006/relationships/hyperlink" Target="../../../../My%20Web%20Sites/NASL/Players/L/LaGrasso.Salvatore.htm" TargetMode="External" /><Relationship Id="rId408" Type="http://schemas.openxmlformats.org/officeDocument/2006/relationships/hyperlink" Target="../../../../My%20Web%20Sites/NASL/Players/L/Lamola.Zaccaria.htm" TargetMode="External" /><Relationship Id="rId409" Type="http://schemas.openxmlformats.org/officeDocument/2006/relationships/hyperlink" Target="../../../../My%20Web%20Sites/NASL/Players/L/Larios.Jean-Francois.htm" TargetMode="External" /><Relationship Id="rId410" Type="http://schemas.openxmlformats.org/officeDocument/2006/relationships/hyperlink" Target="../../../../My%20Web%20Sites/NASL/Players/L/Lavalle.Serge.htm" TargetMode="External" /><Relationship Id="rId411" Type="http://schemas.openxmlformats.org/officeDocument/2006/relationships/hyperlink" Target="../../../../My%20Web%20Sites/NASL/Players/L/Lawal.Mohammad.htm" TargetMode="External" /><Relationship Id="rId412" Type="http://schemas.openxmlformats.org/officeDocument/2006/relationships/hyperlink" Target="../../../../My%20Web%20Sites/NASL/Players/L/Layton.Tom.htm" TargetMode="External" /><Relationship Id="rId413" Type="http://schemas.openxmlformats.org/officeDocument/2006/relationships/hyperlink" Target="../../../../My%20Web%20Sites/NASL/Players/L/Leech.Michael.htm" TargetMode="External" /><Relationship Id="rId414" Type="http://schemas.openxmlformats.org/officeDocument/2006/relationships/hyperlink" Target="../../../../My%20Web%20Sites/NASL/Players/L/Lees.Terry.htm" TargetMode="External" /><Relationship Id="rId415" Type="http://schemas.openxmlformats.org/officeDocument/2006/relationships/hyperlink" Target="../../../../My%20Web%20Sites/NASL/Players/L/Lefkos.Jim.htm" TargetMode="External" /><Relationship Id="rId416" Type="http://schemas.openxmlformats.org/officeDocument/2006/relationships/hyperlink" Target="../../../../My%20Web%20Sites/NASL/Players/L/Lemon.Noel.htm" TargetMode="External" /><Relationship Id="rId417" Type="http://schemas.openxmlformats.org/officeDocument/2006/relationships/hyperlink" Target="../../../../My%20Web%20Sites/NASL/Players/L/Lennard.Dave.htm" TargetMode="External" /><Relationship Id="rId418" Type="http://schemas.openxmlformats.org/officeDocument/2006/relationships/hyperlink" Target="../../../../My%20Web%20Sites/NASL/Players/L/Lesniak.Bruno.htm" TargetMode="External" /><Relationship Id="rId419" Type="http://schemas.openxmlformats.org/officeDocument/2006/relationships/hyperlink" Target="../../../../My%20Web%20Sites/NASL/Players/L/Longoni.Giuseppi.htm" TargetMode="External" /><Relationship Id="rId420" Type="http://schemas.openxmlformats.org/officeDocument/2006/relationships/hyperlink" Target="../../../../My%20Web%20Sites/NASL/Players/L/Longwell.Mark.htm" TargetMode="External" /><Relationship Id="rId421" Type="http://schemas.openxmlformats.org/officeDocument/2006/relationships/hyperlink" Target="../../../../My%20Web%20Sites/NASL/Players/L/Loparic.Stjepan.htm" TargetMode="External" /><Relationship Id="rId422" Type="http://schemas.openxmlformats.org/officeDocument/2006/relationships/hyperlink" Target="../../../../My%20Web%20Sites/NASL/Players/L/Lopez.Oscar.htm" TargetMode="External" /><Relationship Id="rId423" Type="http://schemas.openxmlformats.org/officeDocument/2006/relationships/hyperlink" Target="../../../../My%20Web%20Sites/NASL/Players/L/Lovell.Steve.htm" TargetMode="External" /><Relationship Id="rId424" Type="http://schemas.openxmlformats.org/officeDocument/2006/relationships/hyperlink" Target="../../../../My%20Web%20Sites/NASL/Players/L/Luciano.Aladim.htm" TargetMode="External" /><Relationship Id="rId425" Type="http://schemas.openxmlformats.org/officeDocument/2006/relationships/hyperlink" Target="../../../../My%20Web%20Sites/NASL/Players/L/Ludwig.Robert.htm" TargetMode="External" /><Relationship Id="rId426" Type="http://schemas.openxmlformats.org/officeDocument/2006/relationships/hyperlink" Target="../../../../My%20Web%20Sites/NASL/Players/L/Luna.Manuel.htm" TargetMode="External" /><Relationship Id="rId427" Type="http://schemas.openxmlformats.org/officeDocument/2006/relationships/hyperlink" Target="../../../../My%20Web%20Sites/NASL/Players/M/Maassen.Lambert.htm" TargetMode="External" /><Relationship Id="rId428" Type="http://schemas.openxmlformats.org/officeDocument/2006/relationships/hyperlink" Target="../../../../My%20Web%20Sites/NASL/Players/M/Macari.Lou.htm" TargetMode="External" /><Relationship Id="rId429" Type="http://schemas.openxmlformats.org/officeDocument/2006/relationships/hyperlink" Target="../../../../My%20Web%20Sites/NASL/Players/M/Macias.Luciano.htm" TargetMode="External" /><Relationship Id="rId430" Type="http://schemas.openxmlformats.org/officeDocument/2006/relationships/hyperlink" Target="../../../../My%20Web%20Sites/NASL/Players/M/MacKain.Mark.htm" TargetMode="External" /><Relationship Id="rId431" Type="http://schemas.openxmlformats.org/officeDocument/2006/relationships/hyperlink" Target="../../../../My%20Web%20Sites/NASL/Players/M/Mackay.Donald.htm" TargetMode="External" /><Relationship Id="rId432" Type="http://schemas.openxmlformats.org/officeDocument/2006/relationships/hyperlink" Target="../../../../My%20Web%20Sites/NASL/Players/M/MacKay.John.htm" TargetMode="External" /><Relationship Id="rId433" Type="http://schemas.openxmlformats.org/officeDocument/2006/relationships/hyperlink" Target="../../../../My%20Web%20Sites/NASL/Players/M/Macphee.Ian.htm" TargetMode="External" /><Relationship Id="rId434" Type="http://schemas.openxmlformats.org/officeDocument/2006/relationships/hyperlink" Target="../../../../My%20Web%20Sites/NASL/Players/M/Madsen.John.htm" TargetMode="External" /><Relationship Id="rId435" Type="http://schemas.openxmlformats.org/officeDocument/2006/relationships/hyperlink" Target="../../../../My%20Web%20Sites/NASL/Players/M/Mahoney.John.htm" TargetMode="External" /><Relationship Id="rId436" Type="http://schemas.openxmlformats.org/officeDocument/2006/relationships/hyperlink" Target="../../../../My%20Web%20Sites/NASL/Players/M/Major.Ernest.htm" TargetMode="External" /><Relationship Id="rId437" Type="http://schemas.openxmlformats.org/officeDocument/2006/relationships/hyperlink" Target="../../../../My%20Web%20Sites/NASL/Players/M/Malcolm.Jim.htm" TargetMode="External" /><Relationship Id="rId438" Type="http://schemas.openxmlformats.org/officeDocument/2006/relationships/hyperlink" Target="../../../../My%20Web%20Sites/NASL/Players/M/Maliszewski.Miguel.htm" TargetMode="External" /><Relationship Id="rId439" Type="http://schemas.openxmlformats.org/officeDocument/2006/relationships/hyperlink" Target="../../../../My%20Web%20Sites/NASL/Players/M/Malta.DaSilva.htm" TargetMode="External" /><Relationship Id="rId440" Type="http://schemas.openxmlformats.org/officeDocument/2006/relationships/hyperlink" Target="../../../../My%20Web%20Sites/NASL/Players/M/Manaca.CarlosAlberto.htm" TargetMode="External" /><Relationship Id="rId441" Type="http://schemas.openxmlformats.org/officeDocument/2006/relationships/hyperlink" Target="../../../../My%20Web%20Sites/NASL/Players/M/Manfredi.Nestor.htm" TargetMode="External" /><Relationship Id="rId442" Type="http://schemas.openxmlformats.org/officeDocument/2006/relationships/hyperlink" Target="../../../../My%20Web%20Sites/NASL/Players/M/Manzo.Augustin.htm" TargetMode="External" /><Relationship Id="rId443" Type="http://schemas.openxmlformats.org/officeDocument/2006/relationships/hyperlink" Target="../../../../My%20Web%20Sites/NASL/Players/M/Marcio.Jose.htm" TargetMode="External" /><Relationship Id="rId444" Type="http://schemas.openxmlformats.org/officeDocument/2006/relationships/hyperlink" Target="../../../../My%20Web%20Sites/NASL/Players/M/Marcon.Luigi.htm" TargetMode="External" /><Relationship Id="rId445" Type="http://schemas.openxmlformats.org/officeDocument/2006/relationships/hyperlink" Target="../../../../My%20Web%20Sites/NASL/Players/M/Marderescu.Gil.htm" TargetMode="External" /><Relationship Id="rId446" Type="http://schemas.openxmlformats.org/officeDocument/2006/relationships/hyperlink" Target="../../../../My%20Web%20Sites/NASL/Players/M/Maria.Jose.htm" TargetMode="External" /><Relationship Id="rId447" Type="http://schemas.openxmlformats.org/officeDocument/2006/relationships/hyperlink" Target="../../../../My%20Web%20Sites/NASL/Players/M/Markovic.Tihomir.htm" TargetMode="External" /><Relationship Id="rId448" Type="http://schemas.openxmlformats.org/officeDocument/2006/relationships/hyperlink" Target="../../../../My%20Web%20Sites/NASL/Players/M/Markus.Dov.htm" TargetMode="External" /><Relationship Id="rId449" Type="http://schemas.openxmlformats.org/officeDocument/2006/relationships/hyperlink" Target="../../../../My%20Web%20Sites/NASL/Players/M/Marquez.Ricardo.htm" TargetMode="External" /><Relationship Id="rId450" Type="http://schemas.openxmlformats.org/officeDocument/2006/relationships/hyperlink" Target="../../../../My%20Web%20Sites/NASL/Players/M/Marsh.John.htm" TargetMode="External" /><Relationship Id="rId451" Type="http://schemas.openxmlformats.org/officeDocument/2006/relationships/hyperlink" Target="../../../../My%20Web%20Sites/NASL/Players/M/Martin.Mick.htm" TargetMode="External" /><Relationship Id="rId452" Type="http://schemas.openxmlformats.org/officeDocument/2006/relationships/hyperlink" Target="../../../../My%20Web%20Sites/NASL/Players/M/Martini.Luigi.htm" TargetMode="External" /><Relationship Id="rId453" Type="http://schemas.openxmlformats.org/officeDocument/2006/relationships/hyperlink" Target="../../../../My%20Web%20Sites/NASL/Players/M/Martirina.Oscar.htm" TargetMode="External" /><Relationship Id="rId454" Type="http://schemas.openxmlformats.org/officeDocument/2006/relationships/hyperlink" Target="../../../../My%20Web%20Sites/NASL/Players/M/Mascalito.Luigi.htm" TargetMode="External" /><Relationship Id="rId455" Type="http://schemas.openxmlformats.org/officeDocument/2006/relationships/hyperlink" Target="../../../../My%20Web%20Sites/NASL/Players/M/Mata.Paulo.htm" TargetMode="External" /><Relationship Id="rId456" Type="http://schemas.openxmlformats.org/officeDocument/2006/relationships/hyperlink" Target="../../../../My%20Web%20Sites/NASL/Players/M/Matas.Boris.htm" TargetMode="External" /><Relationship Id="rId457" Type="http://schemas.openxmlformats.org/officeDocument/2006/relationships/hyperlink" Target="../../../../My%20Web%20Sites/NASL/Players/M/Mateus.MaioSilva.htm" TargetMode="External" /><Relationship Id="rId458" Type="http://schemas.openxmlformats.org/officeDocument/2006/relationships/hyperlink" Target="../../../../My%20Web%20Sites/NASL/Players/M/Matosas.Roberto.htm" TargetMode="External" /><Relationship Id="rId459" Type="http://schemas.openxmlformats.org/officeDocument/2006/relationships/hyperlink" Target="../../../../My%20Web%20Sites/NASL/Players/M/Maurer.Tom.htm" TargetMode="External" /><Relationship Id="rId460" Type="http://schemas.openxmlformats.org/officeDocument/2006/relationships/hyperlink" Target="../../../../My%20Web%20Sites/NASL/Players/M/May.Eddie.htm" TargetMode="External" /><Relationship Id="rId461" Type="http://schemas.openxmlformats.org/officeDocument/2006/relationships/hyperlink" Target="../../../../My%20Web%20Sites/NASL/Players/M/Mazzucco.Ralph.htm" TargetMode="External" /><Relationship Id="rId462" Type="http://schemas.openxmlformats.org/officeDocument/2006/relationships/hyperlink" Target="../../../../My%20Web%20Sites/NASL/Players/M/McCall.Alex.htm" TargetMode="External" /><Relationship Id="rId463" Type="http://schemas.openxmlformats.org/officeDocument/2006/relationships/hyperlink" Target="../../../../My%20Web%20Sites/NASL/Players/M/McCreadie.Eddie.htm" TargetMode="External" /><Relationship Id="rId464" Type="http://schemas.openxmlformats.org/officeDocument/2006/relationships/hyperlink" Target="../../../../My%20Web%20Sites/NASL/Players/M/McCrudden.John.htm" TargetMode="External" /><Relationship Id="rId465" Type="http://schemas.openxmlformats.org/officeDocument/2006/relationships/hyperlink" Target="../../../../My%20Web%20Sites/NASL/Players/M/McCue.Harry.htm" TargetMode="External" /><Relationship Id="rId466" Type="http://schemas.openxmlformats.org/officeDocument/2006/relationships/hyperlink" Target="../../../../My%20Web%20Sites/NASL/Players/M/McDonald.Jim.htm" TargetMode="External" /><Relationship Id="rId467" Type="http://schemas.openxmlformats.org/officeDocument/2006/relationships/hyperlink" Target="../../../../My%20Web%20Sites/NASL/Players/M/McDonald.Ken.htm" TargetMode="External" /><Relationship Id="rId468" Type="http://schemas.openxmlformats.org/officeDocument/2006/relationships/hyperlink" Target="../../../../My%20Web%20Sites/NASL/Players/M/McDonald.Tom.htm" TargetMode="External" /><Relationship Id="rId469" Type="http://schemas.openxmlformats.org/officeDocument/2006/relationships/hyperlink" Target="../../../../My%20Web%20Sites/NASL/Players/M/McDonnell.Peter.htm" TargetMode="External" /><Relationship Id="rId470" Type="http://schemas.openxmlformats.org/officeDocument/2006/relationships/hyperlink" Target="../../../../My%20Web%20Sites/NASL/Players/M/McGraw.Alan.htm" TargetMode="External" /><Relationship Id="rId471" Type="http://schemas.openxmlformats.org/officeDocument/2006/relationships/hyperlink" Target="../../../../My%20Web%20Sites/NASL/Players/C/Ceballos.Sergio.htm" TargetMode="External" /><Relationship Id="rId472" Type="http://schemas.openxmlformats.org/officeDocument/2006/relationships/hyperlink" Target="../../../../My%20Web%20Sites/NASL/Players/C/Cecic.Tom.htm" TargetMode="External" /><Relationship Id="rId473" Type="http://schemas.openxmlformats.org/officeDocument/2006/relationships/hyperlink" Target="../../../../My%20Web%20Sites/NASL/Players/M/Meiggs.Scott.htm" TargetMode="External" /><Relationship Id="rId474" Type="http://schemas.openxmlformats.org/officeDocument/2006/relationships/hyperlink" Target="../../../../My%20Web%20Sites/NASL/Players/M/Melrose.Harry.htm" TargetMode="External" /><Relationship Id="rId475" Type="http://schemas.openxmlformats.org/officeDocument/2006/relationships/hyperlink" Target="../../../../My%20Web%20Sites/NASL/Players/M/Miguelucci.Osmar.htm" TargetMode="External" /><Relationship Id="rId476" Type="http://schemas.openxmlformats.org/officeDocument/2006/relationships/hyperlink" Target="../../../../My%20Web%20Sites/NASL/Players/M/Millar.Peter.htm" TargetMode="External" /><Relationship Id="rId477" Type="http://schemas.openxmlformats.org/officeDocument/2006/relationships/hyperlink" Target="../../../../My%20Web%20Sites/NASL/Players/M/Millar.Tommy.htm" TargetMode="External" /><Relationship Id="rId478" Type="http://schemas.openxmlformats.org/officeDocument/2006/relationships/hyperlink" Target="../../../../My%20Web%20Sites/NASL/Players/M/Minieri.Maurizio.htm" TargetMode="External" /><Relationship Id="rId479" Type="http://schemas.openxmlformats.org/officeDocument/2006/relationships/hyperlink" Target="../../../../My%20Web%20Sites/NASL/Players/M/Miranda.Antonio.htm" TargetMode="External" /><Relationship Id="rId480" Type="http://schemas.openxmlformats.org/officeDocument/2006/relationships/hyperlink" Target="../../../../My%20Web%20Sites/NASL/Players/M/Miranda.JesusPelez.htm" TargetMode="External" /><Relationship Id="rId481" Type="http://schemas.openxmlformats.org/officeDocument/2006/relationships/hyperlink" Target="../../../../My%20Web%20Sites/NASL/Players/M/Mitchell.Ken.htm" TargetMode="External" /><Relationship Id="rId482" Type="http://schemas.openxmlformats.org/officeDocument/2006/relationships/hyperlink" Target="../../../../My%20Web%20Sites/NASL/Players/M/Moen.Garnett.htm" TargetMode="External" /><Relationship Id="rId483" Type="http://schemas.openxmlformats.org/officeDocument/2006/relationships/hyperlink" Target="../../../../My%20Web%20Sites/NASL/Players/M/Mohrmann.Peter.htm" TargetMode="External" /><Relationship Id="rId484" Type="http://schemas.openxmlformats.org/officeDocument/2006/relationships/hyperlink" Target="../../../../My%20Web%20Sites/NASL/Players/M/Montgomery.Jimmy.htm" TargetMode="External" /><Relationship Id="rId485" Type="http://schemas.openxmlformats.org/officeDocument/2006/relationships/hyperlink" Target="../../../../My%20Web%20Sites/NASL/Players/M/Moore.htm" TargetMode="External" /><Relationship Id="rId486" Type="http://schemas.openxmlformats.org/officeDocument/2006/relationships/hyperlink" Target="../../../../My%20Web%20Sites/NASL/Players/M/Moore.Jim.htm" TargetMode="External" /><Relationship Id="rId487" Type="http://schemas.openxmlformats.org/officeDocument/2006/relationships/hyperlink" Target="../../../../My%20Web%20Sites/NASL/Players/M/Moore.John.htm" TargetMode="External" /><Relationship Id="rId488" Type="http://schemas.openxmlformats.org/officeDocument/2006/relationships/hyperlink" Target="../../../../My%20Web%20Sites/NASL/Players/M/Moore.Mickey.htm" TargetMode="External" /><Relationship Id="rId489" Type="http://schemas.openxmlformats.org/officeDocument/2006/relationships/hyperlink" Target="../../../../My%20Web%20Sites/NASL/Players/M/Moore.Ron.htm" TargetMode="External" /><Relationship Id="rId490" Type="http://schemas.openxmlformats.org/officeDocument/2006/relationships/hyperlink" Target="../../../../My%20Web%20Sites/NASL/Players/M/Moors.Hans-Werner.htm" TargetMode="External" /><Relationship Id="rId491" Type="http://schemas.openxmlformats.org/officeDocument/2006/relationships/hyperlink" Target="../../../../My%20Web%20Sites/NASL/Players/M/Moraes.Jose.htm" TargetMode="External" /><Relationship Id="rId492" Type="http://schemas.openxmlformats.org/officeDocument/2006/relationships/hyperlink" Target="../../../../My%20Web%20Sites/NASL/Players/M/Morales.Herman.htm" TargetMode="External" /><Relationship Id="rId493" Type="http://schemas.openxmlformats.org/officeDocument/2006/relationships/hyperlink" Target="../../../../My%20Web%20Sites/NASL/Players/M/Moreira.Ismael.htm" TargetMode="External" /><Relationship Id="rId494" Type="http://schemas.openxmlformats.org/officeDocument/2006/relationships/hyperlink" Target="../../../../My%20Web%20Sites/NASL/Players/M/Moripe.Lucas.htm" TargetMode="External" /><Relationship Id="rId495" Type="http://schemas.openxmlformats.org/officeDocument/2006/relationships/hyperlink" Target="../../../../My%20Web%20Sites/NASL/Players/M/Morrow.Tom.htm" TargetMode="External" /><Relationship Id="rId496" Type="http://schemas.openxmlformats.org/officeDocument/2006/relationships/hyperlink" Target="../../../../My%20Web%20Sites/NASL/Players/M/Moseley.Graham.htm" TargetMode="External" /><Relationship Id="rId497" Type="http://schemas.openxmlformats.org/officeDocument/2006/relationships/hyperlink" Target="../../../../My%20Web%20Sites/NASL/Players/M/Mosnia.Czecho.htm" TargetMode="External" /><Relationship Id="rId498" Type="http://schemas.openxmlformats.org/officeDocument/2006/relationships/hyperlink" Target="../../../../My%20Web%20Sites/NASL/Players/M/Moss.David.htm" TargetMode="External" /><Relationship Id="rId499" Type="http://schemas.openxmlformats.org/officeDocument/2006/relationships/hyperlink" Target="../../../../My%20Web%20Sites/NASL/Players/M/Motta.Ubirajara.htm" TargetMode="External" /><Relationship Id="rId500" Type="http://schemas.openxmlformats.org/officeDocument/2006/relationships/hyperlink" Target="../../../../My%20Web%20Sites/NASL/Players/M/Mrosko.Karl-Heinz.htm" TargetMode="External" /><Relationship Id="rId501" Type="http://schemas.openxmlformats.org/officeDocument/2006/relationships/hyperlink" Target="../../../../My%20Web%20Sites/NASL/Players/M/Mugosa.George.htm" TargetMode="External" /><Relationship Id="rId502" Type="http://schemas.openxmlformats.org/officeDocument/2006/relationships/hyperlink" Target="../../../../My%20Web%20Sites/NASL/Players/M/Muir.John.htm" TargetMode="External" /><Relationship Id="rId503" Type="http://schemas.openxmlformats.org/officeDocument/2006/relationships/hyperlink" Target="../../../../My%20Web%20Sites/NASL/Players/M/Mulhall.George.htm" TargetMode="External" /><Relationship Id="rId504" Type="http://schemas.openxmlformats.org/officeDocument/2006/relationships/hyperlink" Target="../../../../My%20Web%20Sites/NASL/Players/M/Munguia.Ricardo.htm" TargetMode="External" /><Relationship Id="rId505" Type="http://schemas.openxmlformats.org/officeDocument/2006/relationships/hyperlink" Target="../../../../My%20Web%20Sites/NASL/Players/M/Munro.Francis.htm" TargetMode="External" /><Relationship Id="rId506" Type="http://schemas.openxmlformats.org/officeDocument/2006/relationships/hyperlink" Target="../../../../My%20Web%20Sites/NASL/Players/M/Murphy.John.htm" TargetMode="External" /><Relationship Id="rId507" Type="http://schemas.openxmlformats.org/officeDocument/2006/relationships/hyperlink" Target="../../../../My%20Web%20Sites/NASL/Players/M/Murphy.Ken.htm" TargetMode="External" /><Relationship Id="rId508" Type="http://schemas.openxmlformats.org/officeDocument/2006/relationships/hyperlink" Target="../../../../My%20Web%20Sites/NASL/Players/M/Murphy.Tim.htm" TargetMode="External" /><Relationship Id="rId509" Type="http://schemas.openxmlformats.org/officeDocument/2006/relationships/hyperlink" Target="../../../../My%20Web%20Sites/NASL/Players/M/Myers.Charles.htm" TargetMode="External" /><Relationship Id="rId510" Type="http://schemas.openxmlformats.org/officeDocument/2006/relationships/hyperlink" Target="../../../../My%20Web%20Sites/NASL/Players/N/Nagy.Alex.htm" TargetMode="External" /><Relationship Id="rId511" Type="http://schemas.openxmlformats.org/officeDocument/2006/relationships/hyperlink" Target="../../../../My%20Web%20Sites/NASL/Players/N/Navarez.Ramon.htm" TargetMode="External" /><Relationship Id="rId512" Type="http://schemas.openxmlformats.org/officeDocument/2006/relationships/hyperlink" Target="../../../../My%20Web%20Sites/NASL/Players/N/Needham.David.htm" TargetMode="External" /><Relationship Id="rId513" Type="http://schemas.openxmlformats.org/officeDocument/2006/relationships/hyperlink" Target="../../../../My%20Web%20Sites/NASL/Players/N/Neilson.Tommy.htm" TargetMode="External" /><Relationship Id="rId514" Type="http://schemas.openxmlformats.org/officeDocument/2006/relationships/hyperlink" Target="../../../../My%20Web%20Sites/NASL/Players/N/Nelson.Fernando.htm" TargetMode="External" /><Relationship Id="rId515" Type="http://schemas.openxmlformats.org/officeDocument/2006/relationships/hyperlink" Target="../../../../My%20Web%20Sites/NASL/Players/N/Neusel.Ed.htm" TargetMode="External" /><Relationship Id="rId516" Type="http://schemas.openxmlformats.org/officeDocument/2006/relationships/hyperlink" Target="../../../../My%20Web%20Sites/NASL/Players/N/Neves.Manny.htm" TargetMode="External" /><Relationship Id="rId517" Type="http://schemas.openxmlformats.org/officeDocument/2006/relationships/hyperlink" Target="../../../../My%20Web%20Sites/NASL/Players/N/Newstead.Colin.htm" TargetMode="External" /><Relationship Id="rId518" Type="http://schemas.openxmlformats.org/officeDocument/2006/relationships/hyperlink" Target="../../../../My%20Web%20Sites/NASL/Players/N/Niblock.Michael.htm" TargetMode="External" /><Relationship Id="rId519" Type="http://schemas.openxmlformats.org/officeDocument/2006/relationships/hyperlink" Target="../../../../My%20Web%20Sites/NASL/Players/N/Njie.Al.htm" TargetMode="External" /><Relationship Id="rId520" Type="http://schemas.openxmlformats.org/officeDocument/2006/relationships/hyperlink" Target="../../../../My%20Web%20Sites/NASL/Players/N/Nolan.Ronnie.htm" TargetMode="External" /><Relationship Id="rId521" Type="http://schemas.openxmlformats.org/officeDocument/2006/relationships/hyperlink" Target="../../../../My%20Web%20Sites/NASL/Players/N/Norman.Kelvin.htm" TargetMode="External" /><Relationship Id="rId522" Type="http://schemas.openxmlformats.org/officeDocument/2006/relationships/hyperlink" Target="../../../../My%20Web%20Sites/NASL/Players/N/Nowak.Marcel.htm" TargetMode="External" /><Relationship Id="rId523" Type="http://schemas.openxmlformats.org/officeDocument/2006/relationships/hyperlink" Target="../../../../My%20Web%20Sites/NASL/Players/N/Nwokocha.Chris.htm" TargetMode="External" /><Relationship Id="rId524" Type="http://schemas.openxmlformats.org/officeDocument/2006/relationships/hyperlink" Target="../../../../My%20Web%20Sites/NASL/Players/O/O'Connell.Brian.htm" TargetMode="External" /><Relationship Id="rId525" Type="http://schemas.openxmlformats.org/officeDocument/2006/relationships/hyperlink" Target="../../../../My%20Web%20Sites/NASL/Players/O/Ognjanac.Josip.htm" TargetMode="External" /><Relationship Id="rId526" Type="http://schemas.openxmlformats.org/officeDocument/2006/relationships/hyperlink" Target="../../../../My%20Web%20Sites/NASL/Players/O/Ohman.Jan.htm" TargetMode="External" /><Relationship Id="rId527" Type="http://schemas.openxmlformats.org/officeDocument/2006/relationships/hyperlink" Target="../../../../My%20Web%20Sites/NASL/Players/O/Oliveira.Miranda.htm" TargetMode="External" /><Relationship Id="rId528" Type="http://schemas.openxmlformats.org/officeDocument/2006/relationships/hyperlink" Target="../../../../My%20Web%20Sites/NASL/Players/O/Oliveira.Roberto.htm" TargetMode="External" /><Relationship Id="rId529" Type="http://schemas.openxmlformats.org/officeDocument/2006/relationships/hyperlink" Target="../../../../My%20Web%20Sites/NASL/Players/O/Olsen.John.htm" TargetMode="External" /><Relationship Id="rId530" Type="http://schemas.openxmlformats.org/officeDocument/2006/relationships/hyperlink" Target="../../../../My%20Web%20Sites/NASL/Players/O/O'Neill.Frank.htm" TargetMode="External" /><Relationship Id="rId531" Type="http://schemas.openxmlformats.org/officeDocument/2006/relationships/hyperlink" Target="../../../../My%20Web%20Sites/NASL/Players/O/Ordonez.Ricardo.htm" TargetMode="External" /><Relationship Id="rId532" Type="http://schemas.openxmlformats.org/officeDocument/2006/relationships/hyperlink" Target="../../../../My%20Web%20Sites/NASL/Players/O/Orta.Felipe.htm" TargetMode="External" /><Relationship Id="rId533" Type="http://schemas.openxmlformats.org/officeDocument/2006/relationships/hyperlink" Target="../../../../My%20Web%20Sites/NASL/Players/O/Ostojic.Steve.htm" TargetMode="External" /><Relationship Id="rId534" Type="http://schemas.openxmlformats.org/officeDocument/2006/relationships/hyperlink" Target="../../../../My%20Web%20Sites/NASL/Players/P/Padilla.Miguel.htm" TargetMode="External" /><Relationship Id="rId535" Type="http://schemas.openxmlformats.org/officeDocument/2006/relationships/hyperlink" Target="../../../../My%20Web%20Sites/NASL/Players/P/Pagano.Don.htm" TargetMode="External" /><Relationship Id="rId536" Type="http://schemas.openxmlformats.org/officeDocument/2006/relationships/hyperlink" Target="../../../../My%20Web%20Sites/NASL/Players/P/Palumbo.Joe.htm" TargetMode="External" /><Relationship Id="rId537" Type="http://schemas.openxmlformats.org/officeDocument/2006/relationships/hyperlink" Target="../../../../My%20Web%20Sites/NASL/Players/P/Pantusco.Fran.htm" TargetMode="External" /><Relationship Id="rId538" Type="http://schemas.openxmlformats.org/officeDocument/2006/relationships/hyperlink" Target="../../../../My%20Web%20Sites/NASL/Players/P/Papamakarios.John.htm" TargetMode="External" /><Relationship Id="rId539" Type="http://schemas.openxmlformats.org/officeDocument/2006/relationships/hyperlink" Target="../../../../My%20Web%20Sites/NASL/Players/P/Parkin.Maurice.htm" TargetMode="External" /><Relationship Id="rId540" Type="http://schemas.openxmlformats.org/officeDocument/2006/relationships/hyperlink" Target="../../../../My%20Web%20Sites/NASL/Players/P/Parkin.Tim.htm" TargetMode="External" /><Relationship Id="rId541" Type="http://schemas.openxmlformats.org/officeDocument/2006/relationships/hyperlink" Target="../../../../My%20Web%20Sites/NASL/Players/P/Parkin.Tom.htm" TargetMode="External" /><Relationship Id="rId542" Type="http://schemas.openxmlformats.org/officeDocument/2006/relationships/hyperlink" Target="../../../../My%20Web%20Sites/NASL/Players/P/Parviz.htm" TargetMode="External" /><Relationship Id="rId543" Type="http://schemas.openxmlformats.org/officeDocument/2006/relationships/hyperlink" Target="../../../../My%20Web%20Sites/NASL/Players/P/Pas.Rene.htm" TargetMode="External" /><Relationship Id="rId544" Type="http://schemas.openxmlformats.org/officeDocument/2006/relationships/hyperlink" Target="../../../../My%20Web%20Sites/NASL/Players/P/Paton.Danny.htm" TargetMode="External" /><Relationship Id="rId545" Type="http://schemas.openxmlformats.org/officeDocument/2006/relationships/hyperlink" Target="../../../../My%20Web%20Sites/NASL/Players/P/Pavkovic.Vladimir.htm" TargetMode="External" /><Relationship Id="rId546" Type="http://schemas.openxmlformats.org/officeDocument/2006/relationships/hyperlink" Target="../../../../My%20Web%20Sites/NASL/Players/P/Pavlos.John.htm" TargetMode="External" /><Relationship Id="rId547" Type="http://schemas.openxmlformats.org/officeDocument/2006/relationships/hyperlink" Target="../../../../My%20Web%20Sites/NASL/Players/P/Pears.Ken.htm" TargetMode="External" /><Relationship Id="rId548" Type="http://schemas.openxmlformats.org/officeDocument/2006/relationships/hyperlink" Target="../../../../My%20Web%20Sites/NASL/Players/P/Peddie.Lincoln.htm" TargetMode="External" /><Relationship Id="rId549" Type="http://schemas.openxmlformats.org/officeDocument/2006/relationships/hyperlink" Target="../../../../My%20Web%20Sites/NASL/Players/P/Pederson.Uffe.htm" TargetMode="External" /><Relationship Id="rId550" Type="http://schemas.openxmlformats.org/officeDocument/2006/relationships/hyperlink" Target="../../../../My%20Web%20Sites/NASL/Players/P/Peixnho.Carlos.htm" TargetMode="External" /><Relationship Id="rId551" Type="http://schemas.openxmlformats.org/officeDocument/2006/relationships/hyperlink" Target="../../../../My%20Web%20Sites/NASL/Players/P/Pena.Rudy.htm" TargetMode="External" /><Relationship Id="rId552" Type="http://schemas.openxmlformats.org/officeDocument/2006/relationships/hyperlink" Target="../../../../My%20Web%20Sites/NASL/Players/P/Pennachia.Gino.htm" TargetMode="External" /><Relationship Id="rId553" Type="http://schemas.openxmlformats.org/officeDocument/2006/relationships/hyperlink" Target="../../../../My%20Web%20Sites/NASL/Players/P/Perani.Marino.htm" TargetMode="External" /><Relationship Id="rId554" Type="http://schemas.openxmlformats.org/officeDocument/2006/relationships/hyperlink" Target="../../../../My%20Web%20Sites/NASL/Players/P/Pereira.Juan.htm" TargetMode="External" /><Relationship Id="rId555" Type="http://schemas.openxmlformats.org/officeDocument/2006/relationships/hyperlink" Target="../../../../My%20Web%20Sites/NASL/Players/P/Pereira.Miguel.htm" TargetMode="External" /><Relationship Id="rId556" Type="http://schemas.openxmlformats.org/officeDocument/2006/relationships/hyperlink" Target="../../../../My%20Web%20Sites/NASL/Players/P/Pereya.Diego.htm" TargetMode="External" /><Relationship Id="rId557" Type="http://schemas.openxmlformats.org/officeDocument/2006/relationships/hyperlink" Target="../../../../My%20Web%20Sites/NASL/Players/P/Perez.Luis.htm" TargetMode="External" /><Relationship Id="rId558" Type="http://schemas.openxmlformats.org/officeDocument/2006/relationships/hyperlink" Target="../../../../My%20Web%20Sites/NASL/Players/P/Periera.Enos.htm" TargetMode="External" /><Relationship Id="rId559" Type="http://schemas.openxmlformats.org/officeDocument/2006/relationships/hyperlink" Target="../../../../My%20Web%20Sites/NASL/Players/P/Perovic.Vukan.htm" TargetMode="External" /><Relationship Id="rId560" Type="http://schemas.openxmlformats.org/officeDocument/2006/relationships/hyperlink" Target="../../../../My%20Web%20Sites/NASL/Players/P/Perrichon.Miguel.htm" TargetMode="External" /><Relationship Id="rId561" Type="http://schemas.openxmlformats.org/officeDocument/2006/relationships/hyperlink" Target="../../../../My%20Web%20Sites/NASL/Players/P/Peruci.Eloir.htm" TargetMode="External" /><Relationship Id="rId562" Type="http://schemas.openxmlformats.org/officeDocument/2006/relationships/hyperlink" Target="../../../../My%20Web%20Sites/NASL/Players/P/Phillips.Billy.htm" TargetMode="External" /><Relationship Id="rId563" Type="http://schemas.openxmlformats.org/officeDocument/2006/relationships/hyperlink" Target="../../../../My%20Web%20Sites/NASL/Players/P/Pianta.Pietro.htm" TargetMode="External" /><Relationship Id="rId564" Type="http://schemas.openxmlformats.org/officeDocument/2006/relationships/hyperlink" Target="../../../../My%20Web%20Sites/NASL/Players/P/Pinto.Fernando.htm" TargetMode="External" /><Relationship Id="rId565" Type="http://schemas.openxmlformats.org/officeDocument/2006/relationships/hyperlink" Target="../../../../My%20Web%20Sites/NASL/Players/P/Pintos.Juan.htm" TargetMode="External" /><Relationship Id="rId566" Type="http://schemas.openxmlformats.org/officeDocument/2006/relationships/hyperlink" Target="../../../../My%20Web%20Sites/NASL/Players/P/Piotti.Jorge.htm" TargetMode="External" /><Relationship Id="rId567" Type="http://schemas.openxmlformats.org/officeDocument/2006/relationships/hyperlink" Target="../../../../My%20Web%20Sites/NASL/Players/P/Pisano.Oscar.htm" TargetMode="External" /><Relationship Id="rId568" Type="http://schemas.openxmlformats.org/officeDocument/2006/relationships/hyperlink" Target="../../../../My%20Web%20Sites/NASL/Players/P/Pitney.Ed.htm" TargetMode="External" /><Relationship Id="rId569" Type="http://schemas.openxmlformats.org/officeDocument/2006/relationships/hyperlink" Target="../../../../My%20Web%20Sites/NASL/Players/P/Pizarro.Oscar.htm" TargetMode="External" /><Relationship Id="rId570" Type="http://schemas.openxmlformats.org/officeDocument/2006/relationships/hyperlink" Target="../../../../My%20Web%20Sites/NASL/Players/P/Pizzolito.Luigi.htm" TargetMode="External" /><Relationship Id="rId571" Type="http://schemas.openxmlformats.org/officeDocument/2006/relationships/hyperlink" Target="../../../../My%20Web%20Sites/NASL/Players/P/Pla.Joseph.htm" TargetMode="External" /><Relationship Id="rId572" Type="http://schemas.openxmlformats.org/officeDocument/2006/relationships/hyperlink" Target="../../../../My%20Web%20Sites/NASL/Players/P/Pointer.Keith.htm" TargetMode="External" /><Relationship Id="rId573" Type="http://schemas.openxmlformats.org/officeDocument/2006/relationships/hyperlink" Target="../../../../My%20Web%20Sites/NASL/Players/P/Poljak.Ivan.htm" TargetMode="External" /><Relationship Id="rId574" Type="http://schemas.openxmlformats.org/officeDocument/2006/relationships/hyperlink" Target="../../../../My%20Web%20Sites/NASL/Players/P/Polyvious.Panos.htm" TargetMode="External" /><Relationship Id="rId575" Type="http://schemas.openxmlformats.org/officeDocument/2006/relationships/hyperlink" Target="../../../../My%20Web%20Sites/NASL/Players/P/Ponce.Jose.htm" TargetMode="External" /><Relationship Id="rId576" Type="http://schemas.openxmlformats.org/officeDocument/2006/relationships/hyperlink" Target="../../../../My%20Web%20Sites/NASL/Players/P/Poole.Robin.htm" TargetMode="External" /><Relationship Id="rId577" Type="http://schemas.openxmlformats.org/officeDocument/2006/relationships/hyperlink" Target="../../../../My%20Web%20Sites/NASL/Players/P/Popovic.Mladen.htm" TargetMode="External" /><Relationship Id="rId578" Type="http://schemas.openxmlformats.org/officeDocument/2006/relationships/hyperlink" Target="../../../../My%20Web%20Sites/NASL/Players/P/Porto.Joe.htm" TargetMode="External" /><Relationship Id="rId579" Type="http://schemas.openxmlformats.org/officeDocument/2006/relationships/hyperlink" Target="../../../../My%20Web%20Sites/NASL/Players/P/Portugal.Alfonso.htm" TargetMode="External" /><Relationship Id="rId580" Type="http://schemas.openxmlformats.org/officeDocument/2006/relationships/hyperlink" Target="../../../../My%20Web%20Sites/NASL/Players/P/Pratt.Hugh.htm" TargetMode="External" /><Relationship Id="rId581" Type="http://schemas.openxmlformats.org/officeDocument/2006/relationships/hyperlink" Target="../../../../My%20Web%20Sites/NASL/Players/P/Preston.Greg.htm" TargetMode="External" /><Relationship Id="rId582" Type="http://schemas.openxmlformats.org/officeDocument/2006/relationships/hyperlink" Target="../../../../My%20Web%20Sites/NASL/Players/P/Psaker.Boris.htm" TargetMode="External" /><Relationship Id="rId583" Type="http://schemas.openxmlformats.org/officeDocument/2006/relationships/hyperlink" Target="../../../../My%20Web%20Sites/NASL/Players/P/Puglia.Fernando.htm" TargetMode="External" /><Relationship Id="rId584" Type="http://schemas.openxmlformats.org/officeDocument/2006/relationships/hyperlink" Target="../../../../My%20Web%20Sites/NASL/Players/P/Pulido.Hector.htm" TargetMode="External" /><Relationship Id="rId585" Type="http://schemas.openxmlformats.org/officeDocument/2006/relationships/hyperlink" Target="../../../../My%20Web%20Sites/NASL/Players/P/Pulita.Jorge.htm" TargetMode="External" /><Relationship Id="rId586" Type="http://schemas.openxmlformats.org/officeDocument/2006/relationships/hyperlink" Target="../../../../My%20Web%20Sites/NASL/Players/P/Puskas.Stanko.htm" TargetMode="External" /><Relationship Id="rId587" Type="http://schemas.openxmlformats.org/officeDocument/2006/relationships/hyperlink" Target="../../../../My%20Web%20Sites/NASL/Players/Q/Quinn.Pat.htm" TargetMode="External" /><Relationship Id="rId588" Type="http://schemas.openxmlformats.org/officeDocument/2006/relationships/hyperlink" Target="../../../../My%20Web%20Sites/NASL/Players/R/Radonjic.Mojas.htm" TargetMode="External" /><Relationship Id="rId589" Type="http://schemas.openxmlformats.org/officeDocument/2006/relationships/hyperlink" Target="../../../../My%20Web%20Sites/NASL/Players/R/Rainey.Jerry.htm" TargetMode="External" /><Relationship Id="rId590" Type="http://schemas.openxmlformats.org/officeDocument/2006/relationships/hyperlink" Target="../../../../My%20Web%20Sites/NASL/Players/R/Ramirez.William.htm" TargetMode="External" /><Relationship Id="rId591" Type="http://schemas.openxmlformats.org/officeDocument/2006/relationships/hyperlink" Target="../../../../My%20Web%20Sites/NASL/Players/R/Range.Don.htm" TargetMode="External" /><Relationship Id="rId592" Type="http://schemas.openxmlformats.org/officeDocument/2006/relationships/hyperlink" Target="../../../../My%20Web%20Sites/NASL/Players/R/Rangel.Luiz.htm" TargetMode="External" /><Relationship Id="rId593" Type="http://schemas.openxmlformats.org/officeDocument/2006/relationships/hyperlink" Target="../../../../My%20Web%20Sites/NASL/Players/R/Rankovich.Joe.htm" TargetMode="External" /><Relationship Id="rId594" Type="http://schemas.openxmlformats.org/officeDocument/2006/relationships/hyperlink" Target="../../../../My%20Web%20Sites/NASL/Players/R/Ranogejec.Bozidar.htm" TargetMode="External" /><Relationship Id="rId595" Type="http://schemas.openxmlformats.org/officeDocument/2006/relationships/hyperlink" Target="../../../../My%20Web%20Sites/NASL/Players/R/Rautmann.Walter.htm" TargetMode="External" /><Relationship Id="rId596" Type="http://schemas.openxmlformats.org/officeDocument/2006/relationships/hyperlink" Target="../../../../My%20Web%20Sites/NASL/Players/R/Reardon.Gerry.htm" TargetMode="External" /><Relationship Id="rId597" Type="http://schemas.openxmlformats.org/officeDocument/2006/relationships/hyperlink" Target="../../../../My%20Web%20Sites/NASL/Players/R/Redmond.Tom.htm" TargetMode="External" /><Relationship Id="rId598" Type="http://schemas.openxmlformats.org/officeDocument/2006/relationships/hyperlink" Target="../../../../My%20Web%20Sites/NASL/Players/R/Reese.Eric.htm" TargetMode="External" /><Relationship Id="rId599" Type="http://schemas.openxmlformats.org/officeDocument/2006/relationships/hyperlink" Target="../../../../My%20Web%20Sites/NASL/Players/R/Reginato.Adrianno.htm" TargetMode="External" /><Relationship Id="rId600" Type="http://schemas.openxmlformats.org/officeDocument/2006/relationships/hyperlink" Target="../../../../My%20Web%20Sites/NASL/Players/R/Reimann.Willi.htm" TargetMode="External" /><Relationship Id="rId601" Type="http://schemas.openxmlformats.org/officeDocument/2006/relationships/hyperlink" Target="../../../../My%20Web%20Sites/NASL/Players/R/Rey.Joaquin.htm" TargetMode="External" /><Relationship Id="rId602" Type="http://schemas.openxmlformats.org/officeDocument/2006/relationships/hyperlink" Target="../../../../My%20Web%20Sites/NASL/Players/R/Ribeiro.Benedicto.htm" TargetMode="External" /><Relationship Id="rId603" Type="http://schemas.openxmlformats.org/officeDocument/2006/relationships/hyperlink" Target="../../../../My%20Web%20Sites/NASL/Players/R/Richardson.John.htm" TargetMode="External" /><Relationship Id="rId604" Type="http://schemas.openxmlformats.org/officeDocument/2006/relationships/hyperlink" Target="../../../../My%20Web%20Sites/NASL/Players/R/Right.Joe.htm" TargetMode="External" /><Relationship Id="rId605" Type="http://schemas.openxmlformats.org/officeDocument/2006/relationships/hyperlink" Target="../../../../My%20Web%20Sites/NASL/Players/R/Rioch.Neil.htm" TargetMode="External" /><Relationship Id="rId606" Type="http://schemas.openxmlformats.org/officeDocument/2006/relationships/hyperlink" Target="../../../../My%20Web%20Sites/NASL/Players/R/Rizzo.Francesco.htm" TargetMode="External" /><Relationship Id="rId607" Type="http://schemas.openxmlformats.org/officeDocument/2006/relationships/hyperlink" Target="../../../../My%20Web%20Sites/NASL/Players/R/Roa.Manuel.htm" TargetMode="External" /><Relationship Id="rId608" Type="http://schemas.openxmlformats.org/officeDocument/2006/relationships/hyperlink" Target="../../../../My%20Web%20Sites/NASL/Players/R/Robson.Bob.htm" TargetMode="External" /><Relationship Id="rId609" Type="http://schemas.openxmlformats.org/officeDocument/2006/relationships/hyperlink" Target="../../../../My%20Web%20Sites/NASL/Players/R/Rodrigues.Jose.htm" TargetMode="External" /><Relationship Id="rId610" Type="http://schemas.openxmlformats.org/officeDocument/2006/relationships/hyperlink" Target="../../../../My%20Web%20Sites/NASL/Players/R/Rodrigues.Tony.htm" TargetMode="External" /><Relationship Id="rId611" Type="http://schemas.openxmlformats.org/officeDocument/2006/relationships/hyperlink" Target="../../../../My%20Web%20Sites/NASL/Players/R/Rolland.Andy.htm" TargetMode="External" /><Relationship Id="rId612" Type="http://schemas.openxmlformats.org/officeDocument/2006/relationships/hyperlink" Target="../../../../My%20Web%20Sites/NASL/Players/R/Rooney.Mickey.htm" TargetMode="External" /><Relationship Id="rId613" Type="http://schemas.openxmlformats.org/officeDocument/2006/relationships/hyperlink" Target="../../../../My%20Web%20Sites/NASL/Players/R/Rotejn.Carl.htm" TargetMode="External" /><Relationship Id="rId614" Type="http://schemas.openxmlformats.org/officeDocument/2006/relationships/hyperlink" Target="../../../../My%20Web%20Sites/NASL/Players/R/Runac.Antun.htm" TargetMode="External" /><Relationship Id="rId615" Type="http://schemas.openxmlformats.org/officeDocument/2006/relationships/hyperlink" Target="../../../../My%20Web%20Sites/NASL/Players/R/Ruotolo.Raffaele.htm" TargetMode="External" /><Relationship Id="rId616" Type="http://schemas.openxmlformats.org/officeDocument/2006/relationships/hyperlink" Target="../../../../My%20Web%20Sites/NASL/Players/R/Russell.Alex.htm" TargetMode="External" /><Relationship Id="rId617" Type="http://schemas.openxmlformats.org/officeDocument/2006/relationships/hyperlink" Target="../../../../My%20Web%20Sites/NASL/Players/R/Ruzik.Dano.htm" TargetMode="External" /><Relationship Id="rId618" Type="http://schemas.openxmlformats.org/officeDocument/2006/relationships/hyperlink" Target="../../../../My%20Web%20Sites/NASL/Players/R/Rymarczuk.Andy.htm" TargetMode="External" /><Relationship Id="rId619" Type="http://schemas.openxmlformats.org/officeDocument/2006/relationships/hyperlink" Target="../../../../My%20Web%20Sites/NASL/Players/S/Sabankaya.Mustafa.htm" TargetMode="External" /><Relationship Id="rId620" Type="http://schemas.openxmlformats.org/officeDocument/2006/relationships/hyperlink" Target="../../../../My%20Web%20Sites/NASL/Players/S/Sacks.Nathan.htm" TargetMode="External" /><Relationship Id="rId621" Type="http://schemas.openxmlformats.org/officeDocument/2006/relationships/hyperlink" Target="../../../../My%20Web%20Sites/NASL/Players/S/Safioti.Norberto.htm" TargetMode="External" /><Relationship Id="rId622" Type="http://schemas.openxmlformats.org/officeDocument/2006/relationships/hyperlink" Target="../../../../My%20Web%20Sites/NASL/Players/S/Sagastume.Luis.htm" TargetMode="External" /><Relationship Id="rId623" Type="http://schemas.openxmlformats.org/officeDocument/2006/relationships/hyperlink" Target="../../../../My%20Web%20Sites/NASL/Players/S/Saher.Rudi.htm" TargetMode="External" /><Relationship Id="rId624" Type="http://schemas.openxmlformats.org/officeDocument/2006/relationships/hyperlink" Target="../../../../My%20Web%20Sites/NASL/Players/S/Salcedo.Ignacio.htm" TargetMode="External" /><Relationship Id="rId625" Type="http://schemas.openxmlformats.org/officeDocument/2006/relationships/hyperlink" Target="../../../../My%20Web%20Sites/NASL/Players/S/Salsamendi.Al.htm" TargetMode="External" /><Relationship Id="rId626" Type="http://schemas.openxmlformats.org/officeDocument/2006/relationships/hyperlink" Target="../../../../My%20Web%20Sites/NASL/Players/S/Salsamendi.Joe.htm" TargetMode="External" /><Relationship Id="rId627" Type="http://schemas.openxmlformats.org/officeDocument/2006/relationships/hyperlink" Target="../../../../My%20Web%20Sites/NASL/Players/S/Sambu.Jose.htm" TargetMode="External" /><Relationship Id="rId628" Type="http://schemas.openxmlformats.org/officeDocument/2006/relationships/hyperlink" Target="../../../../My%20Web%20Sites/NASL/Players/S/Sanchez.Ataulfo.htm" TargetMode="External" /><Relationship Id="rId629" Type="http://schemas.openxmlformats.org/officeDocument/2006/relationships/hyperlink" Target="../../../../My%20Web%20Sites/NASL/Players/S/Sanchez.Miguel.htm" TargetMode="External" /><Relationship Id="rId630" Type="http://schemas.openxmlformats.org/officeDocument/2006/relationships/hyperlink" Target="../../../../My%20Web%20Sites/NASL/Players/S/Sandor.Atilla.htm" TargetMode="External" /><Relationship Id="rId631" Type="http://schemas.openxmlformats.org/officeDocument/2006/relationships/hyperlink" Target="../../../../My%20Web%20Sites/NASL/Players/S/Santana.Beriba.htm" TargetMode="External" /><Relationship Id="rId632" Type="http://schemas.openxmlformats.org/officeDocument/2006/relationships/hyperlink" Target="../../../../My%20Web%20Sites/NASL/Players/S/Sass.Henry.htm" TargetMode="External" /><Relationship Id="rId633" Type="http://schemas.openxmlformats.org/officeDocument/2006/relationships/hyperlink" Target="../../../../My%20Web%20Sites/NASL/Players/S/Scanlon.Robert.htm" TargetMode="External" /><Relationship Id="rId634" Type="http://schemas.openxmlformats.org/officeDocument/2006/relationships/hyperlink" Target="../../../../My%20Web%20Sites/NASL/Players/S/Scardina.Paul.htm" TargetMode="External" /><Relationship Id="rId635" Type="http://schemas.openxmlformats.org/officeDocument/2006/relationships/hyperlink" Target="../../../../My%20Web%20Sites/NASL/Players/S/Schaefer.Helmut.htm" TargetMode="External" /><Relationship Id="rId636" Type="http://schemas.openxmlformats.org/officeDocument/2006/relationships/hyperlink" Target="../../../../My%20Web%20Sites/NASL/Players/S/Schepers.John.htm" TargetMode="External" /><Relationship Id="rId637" Type="http://schemas.openxmlformats.org/officeDocument/2006/relationships/hyperlink" Target="../../../../My%20Web%20Sites/NASL/Players/S/Schiraldi.Joe.htm" TargetMode="External" /><Relationship Id="rId638" Type="http://schemas.openxmlformats.org/officeDocument/2006/relationships/hyperlink" Target="../../../../My%20Web%20Sites/NASL/Players/S/Schlitt.Dave.htm" TargetMode="External" /><Relationship Id="rId639" Type="http://schemas.openxmlformats.org/officeDocument/2006/relationships/hyperlink" Target="../../../../My%20Web%20Sites/NASL/Players/S/Schnieder.Ron.htm" TargetMode="External" /><Relationship Id="rId640" Type="http://schemas.openxmlformats.org/officeDocument/2006/relationships/hyperlink" Target="../../../../My%20Web%20Sites/NASL/Players/S/Schoenmaker.Ley.htm" TargetMode="External" /><Relationship Id="rId641" Type="http://schemas.openxmlformats.org/officeDocument/2006/relationships/hyperlink" Target="../../../../My%20Web%20Sites/NASL/Players/S/Schott.Ed.htm" TargetMode="External" /><Relationship Id="rId642" Type="http://schemas.openxmlformats.org/officeDocument/2006/relationships/hyperlink" Target="../../../../My%20Web%20Sites/NASL/Players/S/Scott.Ian.htm" TargetMode="External" /><Relationship Id="rId643" Type="http://schemas.openxmlformats.org/officeDocument/2006/relationships/hyperlink" Target="../../../../My%20Web%20Sites/NASL/Players/S/Scott.Jim.htm" TargetMode="External" /><Relationship Id="rId644" Type="http://schemas.openxmlformats.org/officeDocument/2006/relationships/hyperlink" Target="../../../../My%20Web%20Sites/NASL/Players/S/Secchi.Vinny.htm" TargetMode="External" /><Relationship Id="rId645" Type="http://schemas.openxmlformats.org/officeDocument/2006/relationships/hyperlink" Target="../../../../My%20Web%20Sites/NASL/Players/S/Seeman.Finn.htm" TargetMode="External" /><Relationship Id="rId646" Type="http://schemas.openxmlformats.org/officeDocument/2006/relationships/hyperlink" Target="../../../../My%20Web%20Sites/NASL/Players/S/Sekularec.Dragoslav.htm" TargetMode="External" /><Relationship Id="rId647" Type="http://schemas.openxmlformats.org/officeDocument/2006/relationships/hyperlink" Target="../../../../My%20Web%20Sites/NASL/Players/S/Selmo.Renzo.htm" TargetMode="External" /><Relationship Id="rId648" Type="http://schemas.openxmlformats.org/officeDocument/2006/relationships/hyperlink" Target="../../../../My%20Web%20Sites/NASL/Players/S/Sims.Nigel.htm" TargetMode="External" /><Relationship Id="rId649" Type="http://schemas.openxmlformats.org/officeDocument/2006/relationships/hyperlink" Target="../../../../My%20Web%20Sites/NASL/Players/S/Singleton.Tony.htm" TargetMode="External" /><Relationship Id="rId650" Type="http://schemas.openxmlformats.org/officeDocument/2006/relationships/hyperlink" Target="../../../../My%20Web%20Sites/NASL/Players/S/Sipman.Frederik.htm" TargetMode="External" /><Relationship Id="rId651" Type="http://schemas.openxmlformats.org/officeDocument/2006/relationships/hyperlink" Target="../../../../My%20Web%20Sites/NASL/Players/S/Smith.Darrell.htm" TargetMode="External" /><Relationship Id="rId652" Type="http://schemas.openxmlformats.org/officeDocument/2006/relationships/hyperlink" Target="../../../../My%20Web%20Sites/NASL/Players/S/Smith.Freddie.htm" TargetMode="External" /><Relationship Id="rId653" Type="http://schemas.openxmlformats.org/officeDocument/2006/relationships/hyperlink" Target="../../../../My%20Web%20Sites/NASL/Players/S/Smith.Jimmy.htm" TargetMode="External" /><Relationship Id="rId654" Type="http://schemas.openxmlformats.org/officeDocument/2006/relationships/hyperlink" Target="../../../../My%20Web%20Sites/NASL/Players/S/Smith.Peter2.htm" TargetMode="External" /><Relationship Id="rId655" Type="http://schemas.openxmlformats.org/officeDocument/2006/relationships/hyperlink" Target="../../../../My%20Web%20Sites/NASL/Players/S/Smith.Tony.htm" TargetMode="External" /><Relationship Id="rId656" Type="http://schemas.openxmlformats.org/officeDocument/2006/relationships/hyperlink" Target="../../../../My%20Web%20Sites/NASL/Players/S/Smith.Walter.htm" TargetMode="External" /><Relationship Id="rId657" Type="http://schemas.openxmlformats.org/officeDocument/2006/relationships/hyperlink" Target="../../../../My%20Web%20Sites/NASL/Players/S/Smits.Harry.htm" TargetMode="External" /><Relationship Id="rId658" Type="http://schemas.openxmlformats.org/officeDocument/2006/relationships/hyperlink" Target="../../../../My%20Web%20Sites/NASL/Players/S/Solak.Aleja.htm" TargetMode="External" /><Relationship Id="rId659" Type="http://schemas.openxmlformats.org/officeDocument/2006/relationships/hyperlink" Target="../../../../My%20Web%20Sites/NASL/Players/S/Sosa.HectorRuben.htm" TargetMode="External" /><Relationship Id="rId660" Type="http://schemas.openxmlformats.org/officeDocument/2006/relationships/hyperlink" Target="../../../../My%20Web%20Sites/NASL/Players/S/Souness.Graeme.htm" TargetMode="External" /><Relationship Id="rId661" Type="http://schemas.openxmlformats.org/officeDocument/2006/relationships/hyperlink" Target="../../../../My%20Web%20Sites/NASL/Players/S/Spiring.Peter.htm" TargetMode="External" /><Relationship Id="rId662" Type="http://schemas.openxmlformats.org/officeDocument/2006/relationships/hyperlink" Target="../../../../My%20Web%20Sites/NASL/Players/S/Sproates.Alan.htm" TargetMode="External" /><Relationship Id="rId663" Type="http://schemas.openxmlformats.org/officeDocument/2006/relationships/hyperlink" Target="../../../../My%20Web%20Sites/NASL/Players/S/Stahl.Gerd.htm" TargetMode="External" /><Relationship Id="rId664" Type="http://schemas.openxmlformats.org/officeDocument/2006/relationships/hyperlink" Target="../../../../My%20Web%20Sites/NASL/Players/S/Stamenkovic.Zivorad.htm" TargetMode="External" /><Relationship Id="rId665" Type="http://schemas.openxmlformats.org/officeDocument/2006/relationships/hyperlink" Target="../../../../My%20Web%20Sites/NASL/Players/S/Stanley.Gary.htm" TargetMode="External" /><Relationship Id="rId666" Type="http://schemas.openxmlformats.org/officeDocument/2006/relationships/hyperlink" Target="../../../../My%20Web%20Sites/NASL/Players/S/Stanton.Pat.htm" TargetMode="External" /><Relationship Id="rId667" Type="http://schemas.openxmlformats.org/officeDocument/2006/relationships/hyperlink" Target="../../../../My%20Web%20Sites/NASL/Players/S/Steele.Keith.htm" TargetMode="External" /><Relationship Id="rId668" Type="http://schemas.openxmlformats.org/officeDocument/2006/relationships/hyperlink" Target="../../../../My%20Web%20Sites/NASL/Players/S/Stefanovic.Mladen.htm" TargetMode="External" /><Relationship Id="rId669" Type="http://schemas.openxmlformats.org/officeDocument/2006/relationships/hyperlink" Target="../../../../My%20Web%20Sites/NASL/Players/S/Steffen.Kai.htm" TargetMode="External" /><Relationship Id="rId670" Type="http://schemas.openxmlformats.org/officeDocument/2006/relationships/hyperlink" Target="../../../../My%20Web%20Sites/NASL/Players/S/Stefonovic.Mladen.htm" TargetMode="External" /><Relationship Id="rId671" Type="http://schemas.openxmlformats.org/officeDocument/2006/relationships/hyperlink" Target="../../../../My%20Web%20Sites/NASL/Players/S/Stein.Colin.htm" TargetMode="External" /><Relationship Id="rId672" Type="http://schemas.openxmlformats.org/officeDocument/2006/relationships/hyperlink" Target="../../../../My%20Web%20Sites/NASL/Players/S/Steinrotter.Willie.htm" TargetMode="External" /><Relationship Id="rId673" Type="http://schemas.openxmlformats.org/officeDocument/2006/relationships/hyperlink" Target="../../../../My%20Web%20Sites/NASL/Players/S/Steurer.Brad.htm" TargetMode="External" /><Relationship Id="rId674" Type="http://schemas.openxmlformats.org/officeDocument/2006/relationships/hyperlink" Target="../../../../My%20Web%20Sites/NASL/Players/S/Stevenson.Paul.htm" TargetMode="External" /><Relationship Id="rId675" Type="http://schemas.openxmlformats.org/officeDocument/2006/relationships/hyperlink" Target="../../../../My%20Web%20Sites/NASL/Players/S/Stevenson.Eric.htm" TargetMode="External" /><Relationship Id="rId676" Type="http://schemas.openxmlformats.org/officeDocument/2006/relationships/hyperlink" Target="../../../../My%20Web%20Sites/NASL/Players/S/Stickel.Heinz.htm" TargetMode="External" /><Relationship Id="rId677" Type="http://schemas.openxmlformats.org/officeDocument/2006/relationships/hyperlink" Target="../../../../My%20Web%20Sites/NASL/Players/S/Stoebeck.Bernd.htm" TargetMode="External" /><Relationship Id="rId678" Type="http://schemas.openxmlformats.org/officeDocument/2006/relationships/hyperlink" Target="../../../../My%20Web%20Sites/NASL/Players/S/Storrie.Jim.htm" TargetMode="External" /><Relationship Id="rId679" Type="http://schemas.openxmlformats.org/officeDocument/2006/relationships/hyperlink" Target="../../../../My%20Web%20Sites/NASL/Players/S/Stratton.Reg.htm" TargetMode="External" /><Relationship Id="rId680" Type="http://schemas.openxmlformats.org/officeDocument/2006/relationships/hyperlink" Target="../../../../My%20Web%20Sites/NASL/Players/S/Stravropoulos.John.htm" TargetMode="External" /><Relationship Id="rId681" Type="http://schemas.openxmlformats.org/officeDocument/2006/relationships/hyperlink" Target="../../../../My%20Web%20Sites/NASL/Players/S/Stuckey.Bruce.htm" TargetMode="External" /><Relationship Id="rId682" Type="http://schemas.openxmlformats.org/officeDocument/2006/relationships/hyperlink" Target="../../../../My%20Web%20Sites/NASL/Players/S/Suffle.Tony.htm" TargetMode="External" /><Relationship Id="rId683" Type="http://schemas.openxmlformats.org/officeDocument/2006/relationships/hyperlink" Target="../../../../My%20Web%20Sites/NASL/Players/S/Suggett.Colin.htm" TargetMode="External" /><Relationship Id="rId684" Type="http://schemas.openxmlformats.org/officeDocument/2006/relationships/hyperlink" Target="../../../../My%20Web%20Sites/NASL/Players/S/Sulinceveski.Peter.htm" TargetMode="External" /><Relationship Id="rId685" Type="http://schemas.openxmlformats.org/officeDocument/2006/relationships/hyperlink" Target="../../../../My%20Web%20Sites/NASL/Players/S/Suri.Caleb.htm" TargetMode="External" /><Relationship Id="rId686" Type="http://schemas.openxmlformats.org/officeDocument/2006/relationships/hyperlink" Target="../../../../My%20Web%20Sites/NASL/Players/S/Susic.Sead.htm" TargetMode="External" /><Relationship Id="rId687" Type="http://schemas.openxmlformats.org/officeDocument/2006/relationships/hyperlink" Target="../../../../My%20Web%20Sites/NASL/Players/S/Svilar.Ratka.htm" TargetMode="External" /><Relationship Id="rId688" Type="http://schemas.openxmlformats.org/officeDocument/2006/relationships/hyperlink" Target="../../../../My%20Web%20Sites/NASL/Players/S/Swallow.Eric.htm" TargetMode="External" /><Relationship Id="rId689" Type="http://schemas.openxmlformats.org/officeDocument/2006/relationships/hyperlink" Target="../../../../My%20Web%20Sites/NASL/Players/S/Szczepaniak.Fred.htm" TargetMode="External" /><Relationship Id="rId690" Type="http://schemas.openxmlformats.org/officeDocument/2006/relationships/hyperlink" Target="../../../../My%20Web%20Sites/NASL/Players/S/Szymaniak.Horst.htm" TargetMode="External" /><Relationship Id="rId691" Type="http://schemas.openxmlformats.org/officeDocument/2006/relationships/hyperlink" Target="../../../../My%20Web%20Sites/NASL/Players/T/Talbot.Brian.htm" TargetMode="External" /><Relationship Id="rId692" Type="http://schemas.openxmlformats.org/officeDocument/2006/relationships/hyperlink" Target="../../../../My%20Web%20Sites/NASL/Players/T/Tarnawski.Walter.htm" TargetMode="External" /><Relationship Id="rId693" Type="http://schemas.openxmlformats.org/officeDocument/2006/relationships/hyperlink" Target="../../../../My%20Web%20Sites/NASL/Players/T/Tavera.Jorge.htm" TargetMode="External" /><Relationship Id="rId694" Type="http://schemas.openxmlformats.org/officeDocument/2006/relationships/hyperlink" Target="../../../../My%20Web%20Sites/NASL/Players/T/Taylor.Gerry.htm" TargetMode="External" /><Relationship Id="rId695" Type="http://schemas.openxmlformats.org/officeDocument/2006/relationships/hyperlink" Target="../../../../My%20Web%20Sites/NASL/Players/T/Taylor.John.htm" TargetMode="External" /><Relationship Id="rId696" Type="http://schemas.openxmlformats.org/officeDocument/2006/relationships/hyperlink" Target="../../../../My%20Web%20Sites/NASL/Players/T/Teixeira.Carlos.htm" TargetMode="External" /><Relationship Id="rId697" Type="http://schemas.openxmlformats.org/officeDocument/2006/relationships/hyperlink" Target="../../../../My%20Web%20Sites/NASL/Players/T/Ternent.Stan.htm" TargetMode="External" /><Relationship Id="rId698" Type="http://schemas.openxmlformats.org/officeDocument/2006/relationships/hyperlink" Target="../../../../My%20Web%20Sites/NASL/Players/T/Thomas.Peter.htm" TargetMode="External" /><Relationship Id="rId699" Type="http://schemas.openxmlformats.org/officeDocument/2006/relationships/hyperlink" Target="../../../../My%20Web%20Sites/NASL/Players/T/Tirado.Tony.htm" TargetMode="External" /><Relationship Id="rId700" Type="http://schemas.openxmlformats.org/officeDocument/2006/relationships/hyperlink" Target="../../../../My%20Web%20Sites/NASL/Players/T/Todd.Colin.htm" TargetMode="External" /><Relationship Id="rId701" Type="http://schemas.openxmlformats.org/officeDocument/2006/relationships/hyperlink" Target="../../../../My%20Web%20Sites/NASL/Players/T/Tonho.htm" TargetMode="External" /><Relationship Id="rId702" Type="http://schemas.openxmlformats.org/officeDocument/2006/relationships/hyperlink" Target="../../../../My%20Web%20Sites/NASL/Players/T/Toufik.Tabka.htm" TargetMode="External" /><Relationship Id="rId703" Type="http://schemas.openxmlformats.org/officeDocument/2006/relationships/hyperlink" Target="../../../../My%20Web%20Sites/NASL/Players/T/Treacy.Ray.htm" TargetMode="External" /><Relationship Id="rId704" Type="http://schemas.openxmlformats.org/officeDocument/2006/relationships/hyperlink" Target="../../../../My%20Web%20Sites/NASL/Players/T/Trentor.Phil.htm" TargetMode="External" /><Relationship Id="rId705" Type="http://schemas.openxmlformats.org/officeDocument/2006/relationships/hyperlink" Target="../../../../My%20Web%20Sites/NASL/Players/T/Tuohy.Liam.htm" TargetMode="External" /><Relationship Id="rId706" Type="http://schemas.openxmlformats.org/officeDocument/2006/relationships/hyperlink" Target="../../../../My%20Web%20Sites/NASL/Players/T/Twellman.Mike.htm" TargetMode="External" /><Relationship Id="rId707" Type="http://schemas.openxmlformats.org/officeDocument/2006/relationships/hyperlink" Target="../../../../My%20Web%20Sites/NASL/Players/T/Tyebo.Tim.htm" TargetMode="External" /><Relationship Id="rId708" Type="http://schemas.openxmlformats.org/officeDocument/2006/relationships/hyperlink" Target="../../../../My%20Web%20Sites/NASL/Players/T/Tyer.Ian.htm" TargetMode="External" /><Relationship Id="rId709" Type="http://schemas.openxmlformats.org/officeDocument/2006/relationships/hyperlink" Target="../../../../My%20Web%20Sites/NASL/Players/T/Tynan.Bobby.htm" TargetMode="External" /><Relationship Id="rId710" Type="http://schemas.openxmlformats.org/officeDocument/2006/relationships/hyperlink" Target="../../../../My%20Web%20Sites/NASL/Players/U/Uhlander.Bert.htm" TargetMode="External" /><Relationship Id="rId711" Type="http://schemas.openxmlformats.org/officeDocument/2006/relationships/hyperlink" Target="../../../../My%20Web%20Sites/NASL/Players/U/Uremovic.Mike.htm" TargetMode="External" /><Relationship Id="rId712" Type="http://schemas.openxmlformats.org/officeDocument/2006/relationships/hyperlink" Target="../../../../My%20Web%20Sites/NASL/Players/V/Vabec.Drago.htm" TargetMode="External" /><Relationship Id="rId713" Type="http://schemas.openxmlformats.org/officeDocument/2006/relationships/hyperlink" Target="../../../../My%20Web%20Sites/NASL/Players/V/Van%20Den%20Ham.Harry.htm" TargetMode="External" /><Relationship Id="rId714" Type="http://schemas.openxmlformats.org/officeDocument/2006/relationships/hyperlink" Target="../../../../My%20Web%20Sites/NASL/Players/V/VanDerBurk.Theo.htm" TargetMode="External" /><Relationship Id="rId715" Type="http://schemas.openxmlformats.org/officeDocument/2006/relationships/hyperlink" Target="../../../../My%20Web%20Sites/NASL/Players/V/VanDerLee.Freek.htm" TargetMode="External" /><Relationship Id="rId716" Type="http://schemas.openxmlformats.org/officeDocument/2006/relationships/hyperlink" Target="../../../../My%20Web%20Sites/NASL/Players/V/VanDerSommen.Frank.htm" TargetMode="External" /><Relationship Id="rId717" Type="http://schemas.openxmlformats.org/officeDocument/2006/relationships/hyperlink" Target="../../../../My%20Web%20Sites/NASL/Players/V/VanDerVeen.Henny.htm" TargetMode="External" /><Relationship Id="rId718" Type="http://schemas.openxmlformats.org/officeDocument/2006/relationships/hyperlink" Target="../../../../My%20Web%20Sites/NASL/Players/V/Van.Oostveen.John.htm" TargetMode="External" /><Relationship Id="rId719" Type="http://schemas.openxmlformats.org/officeDocument/2006/relationships/hyperlink" Target="../../../../My%20Web%20Sites/NASL/Players/V/Varga.Lajos.htm" TargetMode="External" /><Relationship Id="rId720" Type="http://schemas.openxmlformats.org/officeDocument/2006/relationships/hyperlink" Target="../../../../My%20Web%20Sites/NASL/Players/V/Velazco.Arturo.htm" TargetMode="External" /><Relationship Id="rId721" Type="http://schemas.openxmlformats.org/officeDocument/2006/relationships/hyperlink" Target="../../../../My%20Web%20Sites/NASL/Players/V/Velazquez.Manuel.htm" TargetMode="External" /><Relationship Id="rId722" Type="http://schemas.openxmlformats.org/officeDocument/2006/relationships/hyperlink" Target="../../../../My%20Web%20Sites/NASL/Players/V/Vernon.Roy.htm" TargetMode="External" /><Relationship Id="rId723" Type="http://schemas.openxmlformats.org/officeDocument/2006/relationships/hyperlink" Target="../../../../My%20Web%20Sites/NASL/Players/V/Vescovi.Raffaello.htm" TargetMode="External" /><Relationship Id="rId724" Type="http://schemas.openxmlformats.org/officeDocument/2006/relationships/hyperlink" Target="../../../../My%20Web%20Sites/NASL/Players/V/Vidal.Jose.htm" TargetMode="External" /><Relationship Id="rId725" Type="http://schemas.openxmlformats.org/officeDocument/2006/relationships/hyperlink" Target="../../../../My%20Web%20Sites/NASL/Players/V/Viera.Ademir.htm" TargetMode="External" /><Relationship Id="rId726" Type="http://schemas.openxmlformats.org/officeDocument/2006/relationships/hyperlink" Target="../../../../My%20Web%20Sites/NASL/Players/V/Vieri.Roberto.htm" TargetMode="External" /><Relationship Id="rId727" Type="http://schemas.openxmlformats.org/officeDocument/2006/relationships/hyperlink" Target="../../../../My%20Web%20Sites/NASL/Players/V/Villa.Ricardo.htm" TargetMode="External" /><Relationship Id="rId728" Type="http://schemas.openxmlformats.org/officeDocument/2006/relationships/hyperlink" Target="../../../../My%20Web%20Sites/NASL/Players/V/Village.Ron.htm" TargetMode="External" /><Relationship Id="rId729" Type="http://schemas.openxmlformats.org/officeDocument/2006/relationships/hyperlink" Target="../../../../My%20Web%20Sites/NASL/Players/V/Visentin.Bruno.htm" TargetMode="External" /><Relationship Id="rId730" Type="http://schemas.openxmlformats.org/officeDocument/2006/relationships/hyperlink" Target="../../../../My%20Web%20Sites/NASL/Players/V/Volpati.Salvador.htm" TargetMode="External" /><Relationship Id="rId731" Type="http://schemas.openxmlformats.org/officeDocument/2006/relationships/hyperlink" Target="../../../../My%20Web%20Sites/NASL/Players/V/Vooys.Gerrit.htm" TargetMode="External" /><Relationship Id="rId732" Type="http://schemas.openxmlformats.org/officeDocument/2006/relationships/hyperlink" Target="../../../../My%20Web%20Sites/NASL/Players/V/Vorst.Scott.htm" TargetMode="External" /><Relationship Id="rId733" Type="http://schemas.openxmlformats.org/officeDocument/2006/relationships/hyperlink" Target="../../../../My%20Web%20Sites/NASL/Players/V/Vowden.Geoff.htm" TargetMode="External" /><Relationship Id="rId734" Type="http://schemas.openxmlformats.org/officeDocument/2006/relationships/hyperlink" Target="../../../../My%20Web%20Sites/NASL/Players/V/Vranies.Nenad.htm" TargetMode="External" /><Relationship Id="rId735" Type="http://schemas.openxmlformats.org/officeDocument/2006/relationships/hyperlink" Target="../../../../My%20Web%20Sites/NASL/Players/W/Waddell.Bob.htm" TargetMode="External" /><Relationship Id="rId736" Type="http://schemas.openxmlformats.org/officeDocument/2006/relationships/hyperlink" Target="../../../../My%20Web%20Sites/NASL/Players/W/Wagstaffe.Dave.htm" TargetMode="External" /><Relationship Id="rId737" Type="http://schemas.openxmlformats.org/officeDocument/2006/relationships/hyperlink" Target="../../../../My%20Web%20Sites/NASL/Players/W/Walker.Clive.htm" TargetMode="External" /><Relationship Id="rId738" Type="http://schemas.openxmlformats.org/officeDocument/2006/relationships/hyperlink" Target="../../../../My%20Web%20Sites/NASL/Players/W/Walker.Dennis.htm" TargetMode="External" /><Relationship Id="rId739" Type="http://schemas.openxmlformats.org/officeDocument/2006/relationships/hyperlink" Target="../../../../My%20Web%20Sites/NASL/Players/W/Walker.Mickey.htm" TargetMode="External" /><Relationship Id="rId740" Type="http://schemas.openxmlformats.org/officeDocument/2006/relationships/hyperlink" Target="../../../../My%20Web%20Sites/NASL/Players/W/Wall.Tommy.htm" TargetMode="External" /><Relationship Id="rId741" Type="http://schemas.openxmlformats.org/officeDocument/2006/relationships/hyperlink" Target="../../../../My%20Web%20Sites/NASL/Players/W/Wallace.Ken.htm" TargetMode="External" /><Relationship Id="rId742" Type="http://schemas.openxmlformats.org/officeDocument/2006/relationships/hyperlink" Target="../../../../My%20Web%20Sites/NASL/Players/W/Walley.Keith.htm" TargetMode="External" /><Relationship Id="rId743" Type="http://schemas.openxmlformats.org/officeDocument/2006/relationships/hyperlink" Target="../../../../My%20Web%20Sites/NASL/Players/W/Walsh.Mick.htm" TargetMode="External" /><Relationship Id="rId744" Type="http://schemas.openxmlformats.org/officeDocument/2006/relationships/hyperlink" Target="../../../../My%20Web%20Sites/NASL/Players/W/Wardanjan.Lothar.htm" TargetMode="External" /><Relationship Id="rId745" Type="http://schemas.openxmlformats.org/officeDocument/2006/relationships/hyperlink" Target="../../../../My%20Web%20Sites/NASL/Players/W/Watson.Alan.htm" TargetMode="External" /><Relationship Id="rId746" Type="http://schemas.openxmlformats.org/officeDocument/2006/relationships/hyperlink" Target="../../../../My%20Web%20Sites/NASL/Players/W/Watson.Willie.htm" TargetMode="External" /><Relationship Id="rId747" Type="http://schemas.openxmlformats.org/officeDocument/2006/relationships/hyperlink" Target="../../../../My%20Web%20Sites/NASL/Players/W/Weiss.Matt.htm" TargetMode="External" /><Relationship Id="rId748" Type="http://schemas.openxmlformats.org/officeDocument/2006/relationships/hyperlink" Target="../../../../My%20Web%20Sites/NASL/Players/W/Welsh.Dan.htm" TargetMode="External" /><Relationship Id="rId749" Type="http://schemas.openxmlformats.org/officeDocument/2006/relationships/hyperlink" Target="../../../../My%20Web%20Sites/NASL/Players/W/White.Malcolm.htm" TargetMode="External" /><Relationship Id="rId750" Type="http://schemas.openxmlformats.org/officeDocument/2006/relationships/hyperlink" Target="../../../../My%20Web%20Sites/NASL/Players/W/Whitehead.Ken.htm" TargetMode="External" /><Relationship Id="rId751" Type="http://schemas.openxmlformats.org/officeDocument/2006/relationships/hyperlink" Target="../../../../My%20Web%20Sites/NASL/Players/W/Whyte.Jim.htm" TargetMode="External" /><Relationship Id="rId752" Type="http://schemas.openxmlformats.org/officeDocument/2006/relationships/hyperlink" Target="../../../../My%20Web%20Sites/NASL/Players/W/Wilson.Jimmy2.htm" TargetMode="External" /><Relationship Id="rId753" Type="http://schemas.openxmlformats.org/officeDocument/2006/relationships/hyperlink" Target="../../../../My%20Web%20Sites/NASL/Players/W/Wilson.Pat.htm" TargetMode="External" /><Relationship Id="rId754" Type="http://schemas.openxmlformats.org/officeDocument/2006/relationships/hyperlink" Target="../../../../My%20Web%20Sites/NASL/Players/W/Witmer.Craig.htm" TargetMode="External" /><Relationship Id="rId755" Type="http://schemas.openxmlformats.org/officeDocument/2006/relationships/hyperlink" Target="../../../../My%20Web%20Sites/NASL/Players/W/Wolf.Bob.htm" TargetMode="External" /><Relationship Id="rId756" Type="http://schemas.openxmlformats.org/officeDocument/2006/relationships/hyperlink" Target="../../../../My%20Web%20Sites/NASL/Players/W/Wolf.Klaus.htm" TargetMode="External" /><Relationship Id="rId757" Type="http://schemas.openxmlformats.org/officeDocument/2006/relationships/hyperlink" Target="../../../../My%20Web%20Sites/NASL/Players/W/Wood.Ray.htm" TargetMode="External" /><Relationship Id="rId758" Type="http://schemas.openxmlformats.org/officeDocument/2006/relationships/hyperlink" Target="../../../../My%20Web%20Sites/NASL/Players/W/Woodfield.Dave.htm" TargetMode="External" /><Relationship Id="rId759" Type="http://schemas.openxmlformats.org/officeDocument/2006/relationships/hyperlink" Target="../../../../My%20Web%20Sites/NASL/Players/W/Woodward.Dave.htm" TargetMode="External" /><Relationship Id="rId760" Type="http://schemas.openxmlformats.org/officeDocument/2006/relationships/hyperlink" Target="../../../../My%20Web%20Sites/NASL/Players/W/Wozniak.Max.htm" TargetMode="External" /><Relationship Id="rId761" Type="http://schemas.openxmlformats.org/officeDocument/2006/relationships/hyperlink" Target="../../../../My%20Web%20Sites/NASL/Players/xyz/Yelmer.Turgut.htm" TargetMode="External" /><Relationship Id="rId762" Type="http://schemas.openxmlformats.org/officeDocument/2006/relationships/hyperlink" Target="../../../../My%20Web%20Sites/NASL/Players/xyz/Youlden.Thomas.htm" TargetMode="External" /><Relationship Id="rId763" Type="http://schemas.openxmlformats.org/officeDocument/2006/relationships/hyperlink" Target="../../../../My%20Web%20Sites/NASL/Players/xyz/Young.John.htm" TargetMode="External" /><Relationship Id="rId764" Type="http://schemas.openxmlformats.org/officeDocument/2006/relationships/hyperlink" Target="../../../../My%20Web%20Sites/NASL/Players/xyz/Young.Peter.htm" TargetMode="External" /><Relationship Id="rId765" Type="http://schemas.openxmlformats.org/officeDocument/2006/relationships/hyperlink" Target="../../../../My%20Web%20Sites/NASL/Players/xyz/Zabarac.Viade.htm" TargetMode="External" /><Relationship Id="rId766" Type="http://schemas.openxmlformats.org/officeDocument/2006/relationships/hyperlink" Target="../../../../My%20Web%20Sites/NASL/Players/xyz/Zanelli.Andrea.htm" TargetMode="External" /><Relationship Id="rId767" Type="http://schemas.openxmlformats.org/officeDocument/2006/relationships/hyperlink" Target="../../../../My%20Web%20Sites/NASL/Players/xyz/Zerillo.Hector.htm" TargetMode="External" /><Relationship Id="rId768" Type="http://schemas.openxmlformats.org/officeDocument/2006/relationships/hyperlink" Target="../../../../My%20Web%20Sites/NASL/Players/xyz/Zetlser.Zeev.htm" TargetMode="External" /><Relationship Id="rId769" Type="http://schemas.openxmlformats.org/officeDocument/2006/relationships/hyperlink" Target="../../../../My%20Web%20Sites/NASL/Players/xyz/Players_Base.htm" TargetMode="External" /><Relationship Id="rId770" Type="http://schemas.openxmlformats.org/officeDocument/2006/relationships/hyperlink" Target="../../../../My%20Web%20Sites/NASL/Players/xyz/Ziemann.Gerd.htm" TargetMode="External" /><Relationship Id="rId771" Type="http://schemas.openxmlformats.org/officeDocument/2006/relationships/hyperlink" Target="../../../../My%20Web%20Sites/NASL/Players/xyz/Zimmitti.Eddie.htm" TargetMode="External" /><Relationship Id="rId772" Type="http://schemas.openxmlformats.org/officeDocument/2006/relationships/hyperlink" Target="../../../../My%20Web%20Sites/NASL/Players/xyz/Zmuda.Wladyslaw.htm" TargetMode="External" /><Relationship Id="rId773" Type="http://schemas.openxmlformats.org/officeDocument/2006/relationships/hyperlink" Target="../../../../My%20Web%20Sites/NASL/Players/P/Papadopoulos.Pampos.htm" TargetMode="External" /><Relationship Id="rId774" Type="http://schemas.openxmlformats.org/officeDocument/2006/relationships/hyperlink" Target="../../../../My%20Web%20Sites/NASL/Players/R/Rotner.Karol.htm" TargetMode="External" /><Relationship Id="rId775" Type="http://schemas.openxmlformats.org/officeDocument/2006/relationships/hyperlink" Target="../../../../My%20Web%20Sites/NASL/Players/A/Aarts.Kees.htm" TargetMode="External" /><Relationship Id="rId776" Type="http://schemas.openxmlformats.org/officeDocument/2006/relationships/hyperlink" Target="../../../../My%20Web%20Sites/NASL/Players/P/Peric.Goran.htm" TargetMode="External" /><Relationship Id="rId777" Type="http://schemas.openxmlformats.org/officeDocument/2006/relationships/hyperlink" Target="../../../../My%20Web%20Sites/NASL/Players/U/Uranin.Kazimierz.htm" TargetMode="External" /><Relationship Id="rId778" Type="http://schemas.openxmlformats.org/officeDocument/2006/relationships/hyperlink" Target="../../../../My%20Web%20Sites/NASL/Players/B/Baker.Kieron.htm" TargetMode="External" /><Relationship Id="rId779" Type="http://schemas.openxmlformats.org/officeDocument/2006/relationships/hyperlink" Target="../../../../My%20Web%20Sites/NASL/Players/P/Perez.Gonzalo.htm" TargetMode="External" /><Relationship Id="rId780" Type="http://schemas.openxmlformats.org/officeDocument/2006/relationships/hyperlink" Target="../../../../My%20Web%20Sites/NASL/Players/G/GettemeIer.Ed.htm" TargetMode="External" /><Relationship Id="rId781" Type="http://schemas.openxmlformats.org/officeDocument/2006/relationships/hyperlink" Target="../../../../My%20Web%20Sites/NASL/Players/K/Kussy.Jim.htm" TargetMode="External" /><Relationship Id="rId782" Type="http://schemas.openxmlformats.org/officeDocument/2006/relationships/hyperlink" Target="../../../../My%20Web%20Sites/NASL/Players/O/O'Kane.Gerry.htm" TargetMode="External" /><Relationship Id="rId783" Type="http://schemas.openxmlformats.org/officeDocument/2006/relationships/hyperlink" Target="../../../../My%20Web%20Sites/NASL/Players/O/Oliveira.Clarival.htm" TargetMode="External" /><Relationship Id="rId784" Type="http://schemas.openxmlformats.org/officeDocument/2006/relationships/hyperlink" Target="../../../../My%20Web%20Sites/NASL/Players/S/Serge.Luis.htm" TargetMode="External" /><Relationship Id="rId785" Type="http://schemas.openxmlformats.org/officeDocument/2006/relationships/hyperlink" Target="../../../../My%20Web%20Sites/NASL/Players/S/Setters.Maurice.htm" TargetMode="External" /><Relationship Id="rId786" Type="http://schemas.openxmlformats.org/officeDocument/2006/relationships/hyperlink" Target="../../../../My%20Web%20Sites/NASL/Players/S/Settin.Sergio.htm" TargetMode="External" /><Relationship Id="rId787" Type="http://schemas.openxmlformats.org/officeDocument/2006/relationships/hyperlink" Target="../../../../My%20Web%20Sites/NASL/Players/S/Sevastopoulos.Nick.htm" TargetMode="External" /><Relationship Id="rId788" Type="http://schemas.openxmlformats.org/officeDocument/2006/relationships/hyperlink" Target="../../../../My%20Web%20Sites/NASL/Players/S/Sewall.Richard.htm" TargetMode="External" /><Relationship Id="rId789" Type="http://schemas.openxmlformats.org/officeDocument/2006/relationships/hyperlink" Target="../../../../My%20Web%20Sites/NASL/Players/S/Sezgin.Adnan.htm" TargetMode="External" /><Relationship Id="rId790" Type="http://schemas.openxmlformats.org/officeDocument/2006/relationships/hyperlink" Target="../../../../My%20Web%20Sites/NASL/Players/S/Shewan.Ally.htm" TargetMode="External" /><Relationship Id="rId791" Type="http://schemas.openxmlformats.org/officeDocument/2006/relationships/hyperlink" Target="../../../../My%20Web%20Sites/NASL/Players/S/Shields.John.htm" TargetMode="External" /><Relationship Id="rId792" Type="http://schemas.openxmlformats.org/officeDocument/2006/relationships/hyperlink" Target="../../../../My%20Web%20Sites/NASL/Players/S/Shkreli.Lesh.htm" TargetMode="External" /><Relationship Id="rId793" Type="http://schemas.openxmlformats.org/officeDocument/2006/relationships/hyperlink" Target="../../../../My%20Web%20Sites/NASL/Players/S/Shoulder.Jim.htm" TargetMode="External" /><Relationship Id="rId794" Type="http://schemas.openxmlformats.org/officeDocument/2006/relationships/hyperlink" Target="../../../../My%20Web%20Sites/NASL/Players/S/Sideropoulos.Paul.htm" TargetMode="External" /><Relationship Id="rId795" Type="http://schemas.openxmlformats.org/officeDocument/2006/relationships/hyperlink" Target="../../../../My%20Web%20Sites/NASL/Players/S/Silva.JairSanton.htm" TargetMode="External" /><Relationship Id="rId796" Type="http://schemas.openxmlformats.org/officeDocument/2006/relationships/hyperlink" Target="../../../../My%20Web%20Sites/NASL/Players/S/Silva.Carlos.htm" TargetMode="External" /><Relationship Id="rId797" Type="http://schemas.openxmlformats.org/officeDocument/2006/relationships/hyperlink" Target="../../../../My%20Web%20Sites/NASL/Players/S/Silva.Manuel.htm" TargetMode="External" /><Relationship Id="rId798" Type="http://schemas.openxmlformats.org/officeDocument/2006/relationships/hyperlink" Target="../../../../My%20Web%20Sites/NASL/Players/S/Silva.Mario.htm" TargetMode="External" /><Relationship Id="rId799" Type="http://schemas.openxmlformats.org/officeDocument/2006/relationships/hyperlink" Target="../../../../My%20Web%20Sites/NASL/Players/S/Silva.Sergio.htm" TargetMode="External" /><Relationship Id="rId800" Type="http://schemas.openxmlformats.org/officeDocument/2006/relationships/hyperlink" Target="../../../../My%20Web%20Sites/NASL/Players/S/Silveira.Adilson.htm" TargetMode="External" /><Relationship Id="rId801" Type="http://schemas.openxmlformats.org/officeDocument/2006/relationships/hyperlink" Target="../../../../My%20Web%20Sites/NASL/Players/S/Silvero.Jose.htm" TargetMode="External" /><Relationship Id="rId802" Type="http://schemas.openxmlformats.org/officeDocument/2006/relationships/hyperlink" Target="../../../../My%20Web%20Sites/NASL/Players/S/Silvero.Luis.htm" TargetMode="External" /><Relationship Id="rId803" Type="http://schemas.openxmlformats.org/officeDocument/2006/relationships/hyperlink" Target="../../../../My%20Web%20Sites/NASL/Players/S/Simmons.Richard.htm" TargetMode="External" /><Relationship Id="rId804" Type="http://schemas.openxmlformats.org/officeDocument/2006/relationships/hyperlink" Target="../../../../My%20Web%20Sites/NASL/Players/T/Thomas.Paul.htm" TargetMode="External" /><Relationship Id="rId805" Type="http://schemas.openxmlformats.org/officeDocument/2006/relationships/hyperlink" Target="../../../../My%20Web%20Sites/NASL/Players/T/Timula.Messias.htm" TargetMode="External" /><Relationship Id="rId806" Type="http://schemas.openxmlformats.org/officeDocument/2006/relationships/hyperlink" Target="../../../../My%20Web%20Sites/NASL/Players/V/Varnavas.Chris.htm" TargetMode="External" /><Relationship Id="rId807" Type="http://schemas.openxmlformats.org/officeDocument/2006/relationships/hyperlink" Target="../../../../My%20Web%20Sites/NASL/Players/V/Vava.Edvaldo.htm" TargetMode="External" /><Relationship Id="rId808" Type="http://schemas.openxmlformats.org/officeDocument/2006/relationships/hyperlink" Target="../../../../My%20Web%20Sites/NASL/Players/V/Vega.Rodrigues.htm" TargetMode="External" /><Relationship Id="rId809" Type="http://schemas.openxmlformats.org/officeDocument/2006/relationships/hyperlink" Target="../../../../My%20Web%20Sites/NASL/Players/W/Wedell.Max.htm" TargetMode="External" /><Relationship Id="rId810" Type="http://schemas.openxmlformats.org/officeDocument/2006/relationships/hyperlink" Target="../../../../My%20Web%20Sites/NASL/Players/W/Weiner.Hans.htm" TargetMode="External" /><Relationship Id="rId811" Type="http://schemas.openxmlformats.org/officeDocument/2006/relationships/hyperlink" Target="../../../../My%20Web%20Sites/NASL/Players/W/Wheeler.Chris.htm" TargetMode="External" /><Relationship Id="rId812" Type="http://schemas.openxmlformats.org/officeDocument/2006/relationships/hyperlink" Target="../../../../My%20Web%20Sites/NASL/Players/W/Wharton.Terry.htm" TargetMode="External" /><Relationship Id="rId813" Type="http://schemas.openxmlformats.org/officeDocument/2006/relationships/hyperlink" Target="../../../../My%20Web%20Sites/NASL/Players/V/Vicek.Lajos.htm" TargetMode="External" /><Relationship Id="rId814" Type="http://schemas.openxmlformats.org/officeDocument/2006/relationships/hyperlink" Target="../../../../My%20Web%20Sites/NASL/Players/V/Veselinovic.Bob.htm" TargetMode="External" /><Relationship Id="rId815" Type="http://schemas.openxmlformats.org/officeDocument/2006/relationships/hyperlink" Target="../../../../My%20Web%20Sites/NASL/Players/V/Velasevic.Nedzad.htm" TargetMode="External" /><Relationship Id="rId816" Type="http://schemas.openxmlformats.org/officeDocument/2006/relationships/hyperlink" Target="../../../../My%20Web%20Sites/NASL/Players/T/Tranter.Wilf.htm" TargetMode="External" /><Relationship Id="rId817" Type="http://schemas.openxmlformats.org/officeDocument/2006/relationships/hyperlink" Target="../../../../My%20Web%20Sites/NASL/Players/T/Tompkins.Len.htm" TargetMode="External" /><Relationship Id="rId818" Type="http://schemas.openxmlformats.org/officeDocument/2006/relationships/hyperlink" Target="../../../../My%20Web%20Sites/NASL/Players/T/Toedebusch.Len.htm" TargetMode="External" /><Relationship Id="rId819" Type="http://schemas.openxmlformats.org/officeDocument/2006/relationships/hyperlink" Target="../../../../My%20Web%20Sites/NASL/Players/T/Todd.Michael.htm" TargetMode="External" /><Relationship Id="rId820" Type="http://schemas.openxmlformats.org/officeDocument/2006/relationships/hyperlink" Target="../../../../My%20Web%20Sites/NASL/Players/S/Spiewak.Walter.htm" TargetMode="External" /><Relationship Id="rId821" Type="http://schemas.openxmlformats.org/officeDocument/2006/relationships/hyperlink" Target="../../../../My%20Web%20Sites/NASL/Players/S/Spajic.Bozo.htm" TargetMode="External" /><Relationship Id="rId822" Type="http://schemas.openxmlformats.org/officeDocument/2006/relationships/hyperlink" Target="../../../../My%20Web%20Sites/NASL/Players/S/Soto.Charles.htm" TargetMode="External" /><Relationship Id="rId823" Type="http://schemas.openxmlformats.org/officeDocument/2006/relationships/hyperlink" Target="../../../../My%20Web%20Sites/NASL/Players/S/Smith.Peter.htm" TargetMode="External" /><Relationship Id="rId824" Type="http://schemas.openxmlformats.org/officeDocument/2006/relationships/hyperlink" Target="../../../../My%20Web%20Sites/NASL/Players/N/Nikezic.Petar.htm" TargetMode="External" /><Relationship Id="rId825" Type="http://schemas.openxmlformats.org/officeDocument/2006/relationships/hyperlink" Target="../../../../My%20Web%20Sites/NASL/Players/N/Niedziolka.Feliks.htm" TargetMode="External" /><Relationship Id="rId826" Type="http://schemas.openxmlformats.org/officeDocument/2006/relationships/hyperlink" Target="../../../../My%20Web%20Sites/NASL/Players/N/Newlin.Lee.htm" TargetMode="External" /><Relationship Id="rId827" Type="http://schemas.openxmlformats.org/officeDocument/2006/relationships/hyperlink" Target="../../../../My%20Web%20Sites/NASL/Players/M/Mickelwright.John.htm" TargetMode="External" /><Relationship Id="rId828" Type="http://schemas.openxmlformats.org/officeDocument/2006/relationships/hyperlink" Target="../../../../My%20Web%20Sites/NASL/Players/M/Mestre.JulioAmador.htm" TargetMode="External" /><Relationship Id="rId829" Type="http://schemas.openxmlformats.org/officeDocument/2006/relationships/hyperlink" Target="../../../../My%20Web%20Sites/NASL/Players/M/Messemer.Jim.htm" TargetMode="External" /><Relationship Id="rId830" Type="http://schemas.openxmlformats.org/officeDocument/2006/relationships/hyperlink" Target="../../../../My%20Web%20Sites/NASL/Players/M/Merayo.Jacinto.htm" TargetMode="External" /><Relationship Id="rId831" Type="http://schemas.openxmlformats.org/officeDocument/2006/relationships/hyperlink" Target="../../../../My%20Web%20Sites/NASL/Players/M/Mendez.Carlos.htm" TargetMode="External" /><Relationship Id="rId832" Type="http://schemas.openxmlformats.org/officeDocument/2006/relationships/hyperlink" Target="../../../../My%20Web%20Sites/NASL/Players/M/Mendes.Paul.htm" TargetMode="External" /><Relationship Id="rId833" Type="http://schemas.openxmlformats.org/officeDocument/2006/relationships/hyperlink" Target="../../../../My%20Web%20Sites/NASL/Players/M/Mella.Ron.htm" TargetMode="External" /><Relationship Id="rId834" Type="http://schemas.openxmlformats.org/officeDocument/2006/relationships/hyperlink" Target="../../../../My%20Web%20Sites/NASL/Players/M/McNaughton.Lars.htm" TargetMode="External" /><Relationship Id="rId835" Type="http://schemas.openxmlformats.org/officeDocument/2006/relationships/hyperlink" Target="../../../../My%20Web%20Sites/NASL/Players/M/McKernan.John.htm" TargetMode="External" /><Relationship Id="rId836" Type="http://schemas.openxmlformats.org/officeDocument/2006/relationships/hyperlink" Target="../../../../My%20Web%20Sites/NASL/Players/M/McKeown.Jeff.htm" TargetMode="External" /><Relationship Id="rId837" Type="http://schemas.openxmlformats.org/officeDocument/2006/relationships/hyperlink" Target="../../../../My%20Web%20Sites/NASL/Players/L/Lombardo.htm" TargetMode="External" /><Relationship Id="rId838" Type="http://schemas.openxmlformats.org/officeDocument/2006/relationships/hyperlink" Target="../../../../My%20Web%20Sites/NASL/Players/L/Liptak.Gyorgy.htm" TargetMode="External" /><Relationship Id="rId839" Type="http://schemas.openxmlformats.org/officeDocument/2006/relationships/hyperlink" Target="../../../../My%20Web%20Sites/NASL/Players/L/Lippman.Terry.htm" TargetMode="External" /><Relationship Id="rId840" Type="http://schemas.openxmlformats.org/officeDocument/2006/relationships/hyperlink" Target="../../../../My%20Web%20Sites/NASL/Players/L/Lippens.Willie.htm" TargetMode="External" /><Relationship Id="rId841" Type="http://schemas.openxmlformats.org/officeDocument/2006/relationships/hyperlink" Target="../../../../My%20Web%20Sites/NASL/Players/L/Liposinovic.John.htm" TargetMode="External" /><Relationship Id="rId842" Type="http://schemas.openxmlformats.org/officeDocument/2006/relationships/hyperlink" Target="../../../../My%20Web%20Sites/NASL/Players/L/Lightowler.Gerald.htm" TargetMode="External" /><Relationship Id="rId843" Type="http://schemas.openxmlformats.org/officeDocument/2006/relationships/hyperlink" Target="../../../../My%20Web%20Sites/NASL/Players/K/Korte.Keith.htm" TargetMode="External" /><Relationship Id="rId844" Type="http://schemas.openxmlformats.org/officeDocument/2006/relationships/hyperlink" Target="../../../../My%20Web%20Sites/NASL/Players/K/Koremans.Rene.htm" TargetMode="External" /><Relationship Id="rId845" Type="http://schemas.openxmlformats.org/officeDocument/2006/relationships/hyperlink" Target="../../../../My%20Web%20Sites/NASL/Players/K/Kokovic.Djoko.htm" TargetMode="External" /><Relationship Id="rId846" Type="http://schemas.openxmlformats.org/officeDocument/2006/relationships/hyperlink" Target="../../../../My%20Web%20Sites/NASL/Players/K/Kocijancic.Ivan.htm" TargetMode="External" /><Relationship Id="rId847" Type="http://schemas.openxmlformats.org/officeDocument/2006/relationships/hyperlink" Target="../../../../My%20Web%20Sites/NASL/Players/K/Knowles.T.K..htm" TargetMode="External" /><Relationship Id="rId848" Type="http://schemas.openxmlformats.org/officeDocument/2006/relationships/hyperlink" Target="../../../../My%20Web%20Sites/NASL/Players/K/Knowles.Peter.htm" TargetMode="External" /><Relationship Id="rId849" Type="http://schemas.openxmlformats.org/officeDocument/2006/relationships/hyperlink" Target="../../../../My%20Web%20Sites/NASL/Players/K/Klein.Henry.htm" TargetMode="External" /><Relationship Id="rId850" Type="http://schemas.openxmlformats.org/officeDocument/2006/relationships/hyperlink" Target="../../../../My%20Web%20Sites/NASL/Players/K/Klara.Armin.htm" TargetMode="External" /><Relationship Id="rId851" Type="http://schemas.openxmlformats.org/officeDocument/2006/relationships/hyperlink" Target="../../../../My%20Web%20Sites/NASL/Players/K/Klaboch.Jiri.htm" TargetMode="External" /><Relationship Id="rId852" Type="http://schemas.openxmlformats.org/officeDocument/2006/relationships/hyperlink" Target="../../../../My%20Web%20Sites/NASL/Players/K/Kirkbride.Eric.htm" TargetMode="External" /><Relationship Id="rId853" Type="http://schemas.openxmlformats.org/officeDocument/2006/relationships/hyperlink" Target="../../../../My%20Web%20Sites/NASL/Players/K/Kirk.Jurgen.htm" TargetMode="External" /><Relationship Id="rId854" Type="http://schemas.openxmlformats.org/officeDocument/2006/relationships/hyperlink" Target="../../../../My%20Web%20Sites/NASL/Players/K/Kinsella.Tommy.htm" TargetMode="External" /><Relationship Id="rId855" Type="http://schemas.openxmlformats.org/officeDocument/2006/relationships/hyperlink" Target="../../../../My%20Web%20Sites/NASL/Players/K/Kinnell.George.htm" TargetMode="External" /><Relationship Id="rId856" Type="http://schemas.openxmlformats.org/officeDocument/2006/relationships/hyperlink" Target="../../../../My%20Web%20Sites/NASL/Players/K/Killy.Jim.htm" TargetMode="External" /><Relationship Id="rId857" Type="http://schemas.openxmlformats.org/officeDocument/2006/relationships/hyperlink" Target="../../../../My%20Web%20Sites/NASL/Players/K/Kiefer.With.htm" TargetMode="External" /><Relationship Id="rId858" Type="http://schemas.openxmlformats.org/officeDocument/2006/relationships/hyperlink" Target="../../../../My%20Web%20Sites/NASL/Players/J/Jochems.Joop.htm" TargetMode="External" /><Relationship Id="rId859" Type="http://schemas.openxmlformats.org/officeDocument/2006/relationships/hyperlink" Target="../../../../My%20Web%20Sites/NASL/Players/J/Jirasuradet.Trakoon.htm" TargetMode="External" /><Relationship Id="rId860" Type="http://schemas.openxmlformats.org/officeDocument/2006/relationships/hyperlink" Target="../../../../My%20Web%20Sites/NASL/Players/J/Jimenez.Justiniano.htm" TargetMode="External" /><Relationship Id="rId861" Type="http://schemas.openxmlformats.org/officeDocument/2006/relationships/hyperlink" Target="../../../../My%20Web%20Sites/NASL/Players/J/Jensen.Vagn.htm" TargetMode="External" /><Relationship Id="rId862" Type="http://schemas.openxmlformats.org/officeDocument/2006/relationships/hyperlink" Target="../../../../My%20Web%20Sites/NASL/Players/I/Ingold.Barry.htm" TargetMode="External" /><Relationship Id="rId863" Type="http://schemas.openxmlformats.org/officeDocument/2006/relationships/hyperlink" Target="../../../../My%20Web%20Sites/NASL/Players/I/Ine.Sonny.htm" TargetMode="External" /><Relationship Id="rId864" Type="http://schemas.openxmlformats.org/officeDocument/2006/relationships/hyperlink" Target="../../../../My%20Web%20Sites/NASL/Players/H/Hoogermann.Bertus.htm" TargetMode="External" /><Relationship Id="rId865" Type="http://schemas.openxmlformats.org/officeDocument/2006/relationships/hyperlink" Target="../../../../My%20Web%20Sites/NASL/Players/H/Hitchens.Jerry.htm" TargetMode="External" /><Relationship Id="rId866" Type="http://schemas.openxmlformats.org/officeDocument/2006/relationships/hyperlink" Target="../../../../My%20Web%20Sites/NASL/Players/H/Hinch.Jim.htm" TargetMode="External" /><Relationship Id="rId867" Type="http://schemas.openxmlformats.org/officeDocument/2006/relationships/hyperlink" Target="../../../../My%20Web%20Sites/NASL/Players/H/Heslop.Brian.htm" TargetMode="External" /><Relationship Id="rId868" Type="http://schemas.openxmlformats.org/officeDocument/2006/relationships/hyperlink" Target="../../../../My%20Web%20Sites/NASL/Players/H/Herrera.Raul.htm" TargetMode="External" /><Relationship Id="rId869" Type="http://schemas.openxmlformats.org/officeDocument/2006/relationships/hyperlink" Target="../../../../My%20Web%20Sites/NASL/Players/H/Hunt.Ernie.htm" TargetMode="External" /><Relationship Id="rId870" Type="http://schemas.openxmlformats.org/officeDocument/2006/relationships/hyperlink" Target="../../../../My%20Web%20Sites/NASL/Players/H/Herreid.Grant.htm" TargetMode="External" /><Relationship Id="rId871" Type="http://schemas.openxmlformats.org/officeDocument/2006/relationships/hyperlink" Target="../../../../My%20Web%20Sites/NASL/Players/H/Herreid.Del.htm" TargetMode="External" /><Relationship Id="rId872" Type="http://schemas.openxmlformats.org/officeDocument/2006/relationships/hyperlink" Target="../../../../My%20Web%20Sites/NASL/Players/H/Hernandez.Carlos.htm" TargetMode="External" /><Relationship Id="rId873" Type="http://schemas.openxmlformats.org/officeDocument/2006/relationships/hyperlink" Target="../../../../My%20Web%20Sites/NASL/Players/H/Herd.George.htm" TargetMode="External" /><Relationship Id="rId874" Type="http://schemas.openxmlformats.org/officeDocument/2006/relationships/hyperlink" Target="../../../../My%20Web%20Sites/NASL/Players/H/Henriksen.Jorgen.htm" TargetMode="External" /><Relationship Id="rId875" Type="http://schemas.openxmlformats.org/officeDocument/2006/relationships/hyperlink" Target="../../../../My%20Web%20Sites/NASL/Players/H/Hennigan.John.htm" TargetMode="External" /><Relationship Id="rId876" Type="http://schemas.openxmlformats.org/officeDocument/2006/relationships/hyperlink" Target="../../../../My%20Web%20Sites/NASL/Players/G/Grassini.Carlos.htm" TargetMode="External" /><Relationship Id="rId877" Type="http://schemas.openxmlformats.org/officeDocument/2006/relationships/hyperlink" Target="../../../../My%20Web%20Sites/NASL/Players/G/Grant.Colin.htm" TargetMode="External" /><Relationship Id="rId878" Type="http://schemas.openxmlformats.org/officeDocument/2006/relationships/hyperlink" Target="../../../../My%20Web%20Sites/NASL/Players/G/Granic.Jerko.htm" TargetMode="External" /><Relationship Id="rId879" Type="http://schemas.openxmlformats.org/officeDocument/2006/relationships/hyperlink" Target="../../../../My%20Web%20Sites/NASL/Players/G/Granander.Hans.htm" TargetMode="External" /><Relationship Id="rId880" Type="http://schemas.openxmlformats.org/officeDocument/2006/relationships/hyperlink" Target="../../../../My%20Web%20Sites/NASL/Players/G/Graham.Jackie.htm" TargetMode="External" /><Relationship Id="rId881" Type="http://schemas.openxmlformats.org/officeDocument/2006/relationships/hyperlink" Target="../../../../My%20Web%20Sites/NASL/Players/G/Goodwin.David.htm" TargetMode="External" /><Relationship Id="rId882" Type="http://schemas.openxmlformats.org/officeDocument/2006/relationships/hyperlink" Target="../../../../My%20Web%20Sites/NASL/Players/G/Gonzales.Miguel.htm" TargetMode="External" /><Relationship Id="rId883" Type="http://schemas.openxmlformats.org/officeDocument/2006/relationships/hyperlink" Target="../../../../My%20Web%20Sites/NASL/images/Rogues/G/Gomez.Jorge.htm" TargetMode="External" /><Relationship Id="rId884" Type="http://schemas.openxmlformats.org/officeDocument/2006/relationships/hyperlink" Target="../../../../My%20Web%20Sites/NASL/Players/G/Goffredo.Francis.htm" TargetMode="External" /><Relationship Id="rId885" Type="http://schemas.openxmlformats.org/officeDocument/2006/relationships/hyperlink" Target="../../../../My%20Web%20Sites/NASL/Players/G/Godoka.Robert.htm" TargetMode="External" /><Relationship Id="rId886" Type="http://schemas.openxmlformats.org/officeDocument/2006/relationships/hyperlink" Target="../../../../My%20Web%20Sites/NASL/Players/G/Goddard.Nicholas.htm" TargetMode="External" /><Relationship Id="rId887" Type="http://schemas.openxmlformats.org/officeDocument/2006/relationships/hyperlink" Target="../../../../My%20Web%20Sites/NASL/Players/G/Glazier.Bill.htm" TargetMode="External" /><Relationship Id="rId888" Type="http://schemas.openxmlformats.org/officeDocument/2006/relationships/hyperlink" Target="../../../../My%20Web%20Sites/NASL/Players/G/Givens.Dave.htm" TargetMode="External" /><Relationship Id="rId889" Type="http://schemas.openxmlformats.org/officeDocument/2006/relationships/hyperlink" Target="../../../../My%20Web%20Sites/NASL/Players/F/Foster.Ron.htm" TargetMode="External" /><Relationship Id="rId890" Type="http://schemas.openxmlformats.org/officeDocument/2006/relationships/hyperlink" Target="../../../../My%20Web%20Sites/NASL/Players/F/Forteis.Raul.htm" TargetMode="External" /><Relationship Id="rId891" Type="http://schemas.openxmlformats.org/officeDocument/2006/relationships/hyperlink" Target="../../../../My%20Web%20Sites/NASL/Players/F/Forster.Derek.htm" TargetMode="External" /><Relationship Id="rId892" Type="http://schemas.openxmlformats.org/officeDocument/2006/relationships/hyperlink" Target="../../../../My%20Web%20Sites/NASL/Players/D/DeOliveira.Joel.htm" TargetMode="External" /><Relationship Id="rId893" Type="http://schemas.openxmlformats.org/officeDocument/2006/relationships/hyperlink" Target="../../../../My%20Web%20Sites/NASL/Players/D/Demers.Norman.htm" TargetMode="External" /><Relationship Id="rId894" Type="http://schemas.openxmlformats.org/officeDocument/2006/relationships/hyperlink" Target="../../../../My%20Web%20Sites/NASL/Players/D/DeCarvalho.Claudio.htm" TargetMode="External" /><Relationship Id="rId895" Type="http://schemas.openxmlformats.org/officeDocument/2006/relationships/hyperlink" Target="../../../../My%20Web%20Sites/NASL/Players/D/DeCaria.Raul.htm" TargetMode="External" /><Relationship Id="rId896" Type="http://schemas.openxmlformats.org/officeDocument/2006/relationships/hyperlink" Target="../../../../My%20Web%20Sites/NASL/Players/D/Dean.Joe.htm" TargetMode="External" /><Relationship Id="rId897" Type="http://schemas.openxmlformats.org/officeDocument/2006/relationships/hyperlink" Target="../../../../My%20Web%20Sites/NASL/Players/C/Coakley.Tommy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tabSelected="1" workbookViewId="0" topLeftCell="A1">
      <selection activeCell="D5" sqref="D5"/>
    </sheetView>
  </sheetViews>
  <sheetFormatPr defaultColWidth="9.140625" defaultRowHeight="12.75"/>
  <cols>
    <col min="1" max="1" width="28.28125" style="0" customWidth="1"/>
    <col min="3" max="3" width="11.28125" style="0" bestFit="1" customWidth="1"/>
  </cols>
  <sheetData>
    <row r="1" spans="1:4" ht="12.75">
      <c r="A1" t="s">
        <v>906</v>
      </c>
      <c r="C1" t="s">
        <v>909</v>
      </c>
      <c r="D1">
        <v>2787</v>
      </c>
    </row>
    <row r="2" spans="1:4" ht="12.75">
      <c r="A2" s="1" t="s">
        <v>0</v>
      </c>
      <c r="B2" s="3"/>
      <c r="C2" t="s">
        <v>910</v>
      </c>
      <c r="D2">
        <v>911</v>
      </c>
    </row>
    <row r="3" spans="1:4" ht="12.75">
      <c r="A3" s="1" t="s">
        <v>1</v>
      </c>
      <c r="B3" s="3"/>
      <c r="C3" t="s">
        <v>912</v>
      </c>
      <c r="D3">
        <f>SUM(D1-D2)</f>
        <v>1876</v>
      </c>
    </row>
    <row r="4" spans="1:2" ht="12.75">
      <c r="A4" s="1" t="s">
        <v>2</v>
      </c>
      <c r="B4" s="3"/>
    </row>
    <row r="5" spans="1:4" ht="12.75">
      <c r="A5" s="1" t="s">
        <v>3</v>
      </c>
      <c r="B5" s="3"/>
      <c r="C5" t="s">
        <v>911</v>
      </c>
      <c r="D5" s="11">
        <f>SUM(D3/D1)</f>
        <v>0.6731252242554718</v>
      </c>
    </row>
    <row r="6" spans="1:2" ht="12.75">
      <c r="A6" s="1" t="s">
        <v>4</v>
      </c>
      <c r="B6" s="3"/>
    </row>
    <row r="7" spans="1:2" ht="12.75">
      <c r="A7" s="1" t="s">
        <v>5</v>
      </c>
      <c r="B7" s="3"/>
    </row>
    <row r="8" spans="1:2" ht="12.75">
      <c r="A8" s="1" t="s">
        <v>6</v>
      </c>
      <c r="B8" s="3"/>
    </row>
    <row r="9" spans="1:2" ht="12.75">
      <c r="A9" s="1" t="s">
        <v>7</v>
      </c>
      <c r="B9" s="3"/>
    </row>
    <row r="10" spans="1:2" ht="12.75">
      <c r="A10" s="1" t="s">
        <v>8</v>
      </c>
      <c r="B10" s="3"/>
    </row>
    <row r="11" spans="1:2" ht="12.75">
      <c r="A11" s="1" t="s">
        <v>9</v>
      </c>
      <c r="B11" s="3"/>
    </row>
    <row r="12" spans="1:2" ht="12.75">
      <c r="A12" s="1" t="s">
        <v>10</v>
      </c>
      <c r="B12" s="4"/>
    </row>
    <row r="13" spans="1:2" ht="12.75">
      <c r="A13" s="1" t="s">
        <v>11</v>
      </c>
      <c r="B13" s="3"/>
    </row>
    <row r="14" spans="1:2" ht="12.75">
      <c r="A14" s="1" t="s">
        <v>12</v>
      </c>
      <c r="B14" s="3"/>
    </row>
    <row r="15" spans="1:2" ht="12.75">
      <c r="A15" s="1" t="s">
        <v>13</v>
      </c>
      <c r="B15" s="3"/>
    </row>
    <row r="16" spans="1:2" ht="12.75">
      <c r="A16" s="1" t="s">
        <v>14</v>
      </c>
      <c r="B16" s="3"/>
    </row>
    <row r="17" spans="1:2" ht="12.75">
      <c r="A17" s="1" t="s">
        <v>15</v>
      </c>
      <c r="B17" s="3"/>
    </row>
    <row r="18" spans="1:2" ht="12.75">
      <c r="A18" s="1" t="s">
        <v>16</v>
      </c>
      <c r="B18" s="3"/>
    </row>
    <row r="19" spans="1:2" ht="12.75">
      <c r="A19" s="1" t="s">
        <v>17</v>
      </c>
      <c r="B19" s="3"/>
    </row>
    <row r="20" spans="1:2" ht="12.75">
      <c r="A20" s="1" t="s">
        <v>18</v>
      </c>
      <c r="B20" s="3"/>
    </row>
    <row r="21" spans="1:2" ht="12.75">
      <c r="A21" s="1" t="s">
        <v>19</v>
      </c>
      <c r="B21" s="3"/>
    </row>
    <row r="22" spans="1:2" ht="12.75">
      <c r="A22" s="1" t="s">
        <v>20</v>
      </c>
      <c r="B22" s="3"/>
    </row>
    <row r="23" spans="1:2" ht="12.75">
      <c r="A23" s="1" t="s">
        <v>21</v>
      </c>
      <c r="B23" s="3"/>
    </row>
    <row r="24" spans="1:2" ht="12.75">
      <c r="A24" s="1" t="s">
        <v>22</v>
      </c>
      <c r="B24" s="3"/>
    </row>
    <row r="25" spans="1:2" ht="12.75">
      <c r="A25" s="1" t="s">
        <v>23</v>
      </c>
      <c r="B25" s="3"/>
    </row>
    <row r="26" spans="1:2" ht="12.75">
      <c r="A26" s="1" t="s">
        <v>24</v>
      </c>
      <c r="B26" s="3"/>
    </row>
    <row r="27" spans="1:2" ht="12.75">
      <c r="A27" s="1" t="s">
        <v>25</v>
      </c>
      <c r="B27" s="3"/>
    </row>
    <row r="28" spans="1:2" ht="12.75">
      <c r="A28" s="1" t="s">
        <v>26</v>
      </c>
      <c r="B28" s="3"/>
    </row>
    <row r="29" spans="1:2" ht="12.75">
      <c r="A29" s="1" t="s">
        <v>27</v>
      </c>
      <c r="B29" s="3"/>
    </row>
    <row r="30" spans="1:2" ht="12.75">
      <c r="A30" s="1" t="s">
        <v>28</v>
      </c>
      <c r="B30" s="3"/>
    </row>
    <row r="31" spans="1:2" ht="12.75">
      <c r="A31" s="1" t="s">
        <v>29</v>
      </c>
      <c r="B31" s="3"/>
    </row>
    <row r="32" spans="1:2" ht="12.75">
      <c r="A32" s="1" t="s">
        <v>30</v>
      </c>
      <c r="B32" s="3"/>
    </row>
    <row r="33" spans="1:2" ht="12.75">
      <c r="A33" s="1" t="s">
        <v>31</v>
      </c>
      <c r="B33" s="3"/>
    </row>
    <row r="34" spans="1:2" ht="12.75">
      <c r="A34" s="1" t="s">
        <v>32</v>
      </c>
      <c r="B34" s="3"/>
    </row>
    <row r="35" spans="1:2" ht="12.75">
      <c r="A35" s="1" t="s">
        <v>33</v>
      </c>
      <c r="B35" s="3" t="s">
        <v>907</v>
      </c>
    </row>
    <row r="36" spans="1:2" ht="12.75">
      <c r="A36" s="1" t="s">
        <v>34</v>
      </c>
      <c r="B36" s="3"/>
    </row>
    <row r="37" spans="1:2" ht="12.75">
      <c r="A37" s="1" t="s">
        <v>35</v>
      </c>
      <c r="B37" s="4"/>
    </row>
    <row r="38" spans="1:2" ht="12.75">
      <c r="A38" s="1" t="s">
        <v>36</v>
      </c>
      <c r="B38" s="3"/>
    </row>
    <row r="39" spans="1:2" ht="12.75">
      <c r="A39" s="1" t="s">
        <v>37</v>
      </c>
      <c r="B39" s="3"/>
    </row>
    <row r="40" spans="1:2" ht="12.75">
      <c r="A40" s="1" t="s">
        <v>38</v>
      </c>
      <c r="B40" s="5"/>
    </row>
    <row r="41" spans="1:2" ht="12.75">
      <c r="A41" s="1" t="s">
        <v>39</v>
      </c>
      <c r="B41" s="5"/>
    </row>
    <row r="42" spans="1:2" ht="12.75">
      <c r="A42" s="1" t="s">
        <v>40</v>
      </c>
      <c r="B42" s="5"/>
    </row>
    <row r="43" spans="1:2" ht="12.75">
      <c r="A43" s="1" t="s">
        <v>41</v>
      </c>
      <c r="B43" s="5"/>
    </row>
    <row r="44" spans="1:2" ht="12.75">
      <c r="A44" s="1" t="s">
        <v>42</v>
      </c>
      <c r="B44" s="5"/>
    </row>
    <row r="45" spans="1:2" ht="12.75">
      <c r="A45" s="1" t="s">
        <v>43</v>
      </c>
      <c r="B45" s="4"/>
    </row>
    <row r="46" spans="1:2" ht="12.75">
      <c r="A46" s="1" t="s">
        <v>44</v>
      </c>
      <c r="B46" s="4"/>
    </row>
    <row r="47" spans="1:2" ht="12.75">
      <c r="A47" s="1" t="s">
        <v>45</v>
      </c>
      <c r="B47" s="4"/>
    </row>
    <row r="48" spans="1:2" ht="12.75">
      <c r="A48" s="1" t="s">
        <v>46</v>
      </c>
      <c r="B48" s="4"/>
    </row>
    <row r="49" spans="1:2" ht="12.75">
      <c r="A49" s="1" t="s">
        <v>47</v>
      </c>
      <c r="B49" s="4"/>
    </row>
    <row r="50" spans="1:2" ht="12.75">
      <c r="A50" s="1" t="s">
        <v>48</v>
      </c>
      <c r="B50" s="3"/>
    </row>
    <row r="51" spans="1:2" ht="12.75">
      <c r="A51" s="1" t="s">
        <v>49</v>
      </c>
      <c r="B51" s="4"/>
    </row>
    <row r="52" spans="1:2" ht="12.75">
      <c r="A52" s="1" t="s">
        <v>50</v>
      </c>
      <c r="B52" s="4"/>
    </row>
    <row r="53" spans="1:2" ht="12.75">
      <c r="A53" s="1" t="s">
        <v>51</v>
      </c>
      <c r="B53" s="4"/>
    </row>
    <row r="54" spans="1:2" ht="12.75">
      <c r="A54" s="1" t="s">
        <v>52</v>
      </c>
      <c r="B54" s="3"/>
    </row>
    <row r="55" spans="1:2" ht="12.75">
      <c r="A55" s="1" t="s">
        <v>53</v>
      </c>
      <c r="B55" s="3"/>
    </row>
    <row r="56" spans="1:2" ht="12.75">
      <c r="A56" s="1" t="s">
        <v>54</v>
      </c>
      <c r="B56" s="4"/>
    </row>
    <row r="57" spans="1:2" ht="12.75">
      <c r="A57" s="1" t="s">
        <v>55</v>
      </c>
      <c r="B57" s="4"/>
    </row>
    <row r="58" spans="1:2" ht="12.75">
      <c r="A58" s="1" t="s">
        <v>56</v>
      </c>
      <c r="B58" s="4"/>
    </row>
    <row r="59" spans="1:2" ht="12.75">
      <c r="A59" s="1" t="s">
        <v>57</v>
      </c>
      <c r="B59" s="3"/>
    </row>
    <row r="60" spans="1:2" ht="12.75">
      <c r="A60" s="1" t="s">
        <v>58</v>
      </c>
      <c r="B60" s="3"/>
    </row>
    <row r="61" spans="1:2" ht="12.75">
      <c r="A61" s="1" t="s">
        <v>59</v>
      </c>
      <c r="B61" s="3"/>
    </row>
    <row r="62" spans="1:2" ht="12.75">
      <c r="A62" s="1" t="s">
        <v>60</v>
      </c>
      <c r="B62" s="3"/>
    </row>
    <row r="63" spans="1:2" ht="12.75">
      <c r="A63" s="1" t="s">
        <v>61</v>
      </c>
      <c r="B63" s="3"/>
    </row>
    <row r="64" spans="1:2" ht="12.75">
      <c r="A64" s="1" t="s">
        <v>62</v>
      </c>
      <c r="B64" s="3"/>
    </row>
    <row r="65" spans="1:2" ht="12.75">
      <c r="A65" s="1" t="s">
        <v>63</v>
      </c>
      <c r="B65" s="4"/>
    </row>
    <row r="66" spans="1:2" ht="12.75">
      <c r="A66" s="1" t="s">
        <v>64</v>
      </c>
      <c r="B66" s="4"/>
    </row>
    <row r="67" spans="1:2" ht="12.75">
      <c r="A67" s="1" t="s">
        <v>65</v>
      </c>
      <c r="B67" s="4"/>
    </row>
    <row r="68" spans="1:2" ht="12.75">
      <c r="A68" s="1" t="s">
        <v>66</v>
      </c>
      <c r="B68" s="4"/>
    </row>
    <row r="69" spans="1:2" ht="12.75">
      <c r="A69" s="1" t="s">
        <v>67</v>
      </c>
      <c r="B69" s="3"/>
    </row>
    <row r="70" spans="1:2" ht="12.75">
      <c r="A70" s="1" t="s">
        <v>68</v>
      </c>
      <c r="B70" s="4"/>
    </row>
    <row r="71" spans="1:2" ht="12.75">
      <c r="A71" s="1" t="s">
        <v>69</v>
      </c>
      <c r="B71" s="4"/>
    </row>
    <row r="72" spans="1:2" ht="12.75">
      <c r="A72" s="1" t="s">
        <v>70</v>
      </c>
      <c r="B72" s="4"/>
    </row>
    <row r="73" spans="1:2" ht="12.75">
      <c r="A73" s="1" t="s">
        <v>71</v>
      </c>
      <c r="B73" s="4"/>
    </row>
    <row r="74" spans="1:2" ht="12.75">
      <c r="A74" s="1" t="s">
        <v>72</v>
      </c>
      <c r="B74" s="4"/>
    </row>
    <row r="75" spans="1:2" ht="12.75">
      <c r="A75" s="1" t="s">
        <v>73</v>
      </c>
      <c r="B75" s="4"/>
    </row>
    <row r="76" spans="1:2" ht="12.75">
      <c r="A76" s="1" t="s">
        <v>74</v>
      </c>
      <c r="B76" s="4"/>
    </row>
    <row r="77" spans="1:2" ht="12.75">
      <c r="A77" s="1" t="s">
        <v>75</v>
      </c>
      <c r="B77" s="4"/>
    </row>
    <row r="78" spans="1:2" ht="12.75">
      <c r="A78" s="1" t="s">
        <v>76</v>
      </c>
      <c r="B78" s="4"/>
    </row>
    <row r="79" spans="1:2" ht="12.75">
      <c r="A79" s="1" t="s">
        <v>77</v>
      </c>
      <c r="B79" s="4"/>
    </row>
    <row r="80" spans="1:2" ht="12.75">
      <c r="A80" s="1" t="s">
        <v>78</v>
      </c>
      <c r="B80" s="4"/>
    </row>
    <row r="81" spans="1:2" ht="12.75">
      <c r="A81" s="1" t="s">
        <v>79</v>
      </c>
      <c r="B81" s="4"/>
    </row>
    <row r="82" spans="1:2" ht="12.75">
      <c r="A82" s="1" t="s">
        <v>80</v>
      </c>
      <c r="B82" s="4"/>
    </row>
    <row r="83" spans="1:2" ht="12.75">
      <c r="A83" s="1" t="s">
        <v>81</v>
      </c>
      <c r="B83" s="5"/>
    </row>
    <row r="84" spans="1:2" ht="12.75">
      <c r="A84" s="1" t="s">
        <v>82</v>
      </c>
      <c r="B84" s="4"/>
    </row>
    <row r="85" spans="1:2" ht="12.75">
      <c r="A85" s="1" t="s">
        <v>83</v>
      </c>
      <c r="B85" s="4"/>
    </row>
    <row r="86" spans="1:2" ht="12.75">
      <c r="A86" s="1" t="s">
        <v>84</v>
      </c>
      <c r="B86" s="4"/>
    </row>
    <row r="87" spans="1:2" ht="12.75">
      <c r="A87" s="1" t="s">
        <v>85</v>
      </c>
      <c r="B87" s="4"/>
    </row>
    <row r="88" spans="1:2" ht="12.75">
      <c r="A88" s="1" t="s">
        <v>86</v>
      </c>
      <c r="B88" s="5"/>
    </row>
    <row r="89" spans="1:2" ht="12.75">
      <c r="A89" s="1" t="s">
        <v>87</v>
      </c>
      <c r="B89" s="4"/>
    </row>
    <row r="90" spans="1:2" ht="12.75">
      <c r="A90" s="1" t="s">
        <v>88</v>
      </c>
      <c r="B90" s="5"/>
    </row>
    <row r="91" spans="1:2" ht="12.75">
      <c r="A91" s="1" t="s">
        <v>89</v>
      </c>
      <c r="B91" s="4"/>
    </row>
    <row r="92" spans="1:2" ht="12.75">
      <c r="A92" s="1" t="s">
        <v>90</v>
      </c>
      <c r="B92" s="5"/>
    </row>
    <row r="93" spans="1:2" ht="12.75">
      <c r="A93" s="1" t="s">
        <v>91</v>
      </c>
      <c r="B93" s="5"/>
    </row>
    <row r="94" spans="1:2" ht="12.75">
      <c r="A94" s="1" t="s">
        <v>92</v>
      </c>
      <c r="B94" s="5"/>
    </row>
    <row r="95" spans="1:2" ht="12.75">
      <c r="A95" s="1" t="s">
        <v>93</v>
      </c>
      <c r="B95" s="3"/>
    </row>
    <row r="96" spans="1:2" ht="12.75">
      <c r="A96" s="1" t="s">
        <v>94</v>
      </c>
      <c r="B96" s="4"/>
    </row>
    <row r="97" spans="1:2" ht="12.75">
      <c r="A97" s="1" t="s">
        <v>95</v>
      </c>
      <c r="B97" s="5"/>
    </row>
    <row r="98" spans="1:2" ht="12.75">
      <c r="A98" s="1" t="s">
        <v>96</v>
      </c>
      <c r="B98" s="4"/>
    </row>
    <row r="99" spans="1:2" ht="12.75">
      <c r="A99" s="1" t="s">
        <v>97</v>
      </c>
      <c r="B99" s="4"/>
    </row>
    <row r="100" spans="1:2" ht="12.75">
      <c r="A100" s="2" t="s">
        <v>98</v>
      </c>
      <c r="B100" s="4"/>
    </row>
    <row r="101" spans="1:2" ht="12.75">
      <c r="A101" s="1" t="s">
        <v>99</v>
      </c>
      <c r="B101" s="3"/>
    </row>
    <row r="102" spans="1:2" ht="12.75">
      <c r="A102" s="1" t="s">
        <v>100</v>
      </c>
      <c r="B102" s="3"/>
    </row>
    <row r="103" spans="1:2" ht="12.75">
      <c r="A103" s="1" t="s">
        <v>101</v>
      </c>
      <c r="B103" s="4"/>
    </row>
    <row r="104" spans="1:2" ht="12.75">
      <c r="A104" s="1" t="s">
        <v>102</v>
      </c>
      <c r="B104" s="5"/>
    </row>
    <row r="105" spans="1:2" ht="12.75">
      <c r="A105" s="1" t="s">
        <v>103</v>
      </c>
      <c r="B105" s="5"/>
    </row>
    <row r="106" spans="1:2" ht="12.75">
      <c r="A106" s="1" t="s">
        <v>104</v>
      </c>
      <c r="B106" s="5"/>
    </row>
    <row r="107" spans="1:2" ht="12.75">
      <c r="A107" s="1" t="s">
        <v>105</v>
      </c>
      <c r="B107" s="4"/>
    </row>
    <row r="108" spans="1:2" ht="12.75">
      <c r="A108" s="1" t="s">
        <v>106</v>
      </c>
      <c r="B108" s="5"/>
    </row>
    <row r="109" spans="1:2" ht="12.75">
      <c r="A109" s="1" t="s">
        <v>107</v>
      </c>
      <c r="B109" s="4"/>
    </row>
    <row r="110" spans="1:2" ht="12.75">
      <c r="A110" s="1" t="s">
        <v>108</v>
      </c>
      <c r="B110" s="5"/>
    </row>
    <row r="111" spans="1:2" ht="12.75">
      <c r="A111" s="1" t="s">
        <v>109</v>
      </c>
      <c r="B111" s="3"/>
    </row>
    <row r="112" spans="1:2" ht="12.75">
      <c r="A112" s="1" t="s">
        <v>110</v>
      </c>
      <c r="B112" s="3"/>
    </row>
    <row r="113" spans="1:2" ht="12.75">
      <c r="A113" s="1" t="s">
        <v>111</v>
      </c>
      <c r="B113" s="3"/>
    </row>
    <row r="114" spans="1:2" ht="12.75">
      <c r="A114" s="1" t="s">
        <v>112</v>
      </c>
      <c r="B114" s="3"/>
    </row>
    <row r="115" spans="1:2" ht="12.75">
      <c r="A115" s="1" t="s">
        <v>113</v>
      </c>
      <c r="B115" s="3"/>
    </row>
    <row r="116" spans="1:2" ht="12.75">
      <c r="A116" s="1" t="s">
        <v>114</v>
      </c>
      <c r="B116" s="3" t="s">
        <v>907</v>
      </c>
    </row>
    <row r="117" spans="1:2" ht="12.75">
      <c r="A117" s="1" t="s">
        <v>115</v>
      </c>
      <c r="B117" s="6"/>
    </row>
    <row r="118" spans="1:2" ht="12.75">
      <c r="A118" s="1" t="s">
        <v>116</v>
      </c>
      <c r="B118" s="4"/>
    </row>
    <row r="119" spans="1:2" ht="12.75">
      <c r="A119" s="1" t="s">
        <v>117</v>
      </c>
      <c r="B119" s="5"/>
    </row>
    <row r="120" spans="1:2" ht="12.75">
      <c r="A120" s="1" t="s">
        <v>118</v>
      </c>
      <c r="B120" s="5"/>
    </row>
    <row r="121" spans="1:2" ht="12.75">
      <c r="A121" s="1" t="s">
        <v>119</v>
      </c>
      <c r="B121" s="5"/>
    </row>
    <row r="122" spans="1:2" ht="12.75">
      <c r="A122" s="1" t="s">
        <v>120</v>
      </c>
      <c r="B122" s="5"/>
    </row>
    <row r="123" spans="1:2" ht="12.75">
      <c r="A123" s="1" t="s">
        <v>121</v>
      </c>
      <c r="B123" s="5"/>
    </row>
    <row r="124" spans="1:2" ht="12.75">
      <c r="A124" s="1" t="s">
        <v>122</v>
      </c>
      <c r="B124" s="5"/>
    </row>
    <row r="125" spans="1:2" ht="12.75">
      <c r="A125" s="1" t="s">
        <v>123</v>
      </c>
      <c r="B125" s="5"/>
    </row>
    <row r="126" spans="1:2" ht="12.75">
      <c r="A126" s="1" t="s">
        <v>124</v>
      </c>
      <c r="B126" s="5"/>
    </row>
    <row r="127" spans="1:2" ht="12.75">
      <c r="A127" s="1" t="s">
        <v>125</v>
      </c>
      <c r="B127" s="5"/>
    </row>
    <row r="128" spans="1:2" ht="12.75">
      <c r="A128" s="1" t="s">
        <v>126</v>
      </c>
      <c r="B128" s="4"/>
    </row>
    <row r="129" spans="1:2" ht="12.75">
      <c r="A129" s="1" t="s">
        <v>127</v>
      </c>
      <c r="B129" s="5"/>
    </row>
    <row r="130" spans="1:2" ht="12.75">
      <c r="A130" s="1" t="s">
        <v>128</v>
      </c>
      <c r="B130" s="5"/>
    </row>
    <row r="131" spans="1:2" ht="12.75">
      <c r="A131" s="1" t="s">
        <v>129</v>
      </c>
      <c r="B131" s="4"/>
    </row>
    <row r="132" spans="1:2" ht="12.75">
      <c r="A132" s="1" t="s">
        <v>130</v>
      </c>
      <c r="B132" s="5"/>
    </row>
    <row r="133" spans="1:2" ht="12.75">
      <c r="A133" s="1" t="s">
        <v>131</v>
      </c>
      <c r="B133" s="4"/>
    </row>
    <row r="134" spans="1:2" ht="12.75">
      <c r="A134" s="1" t="s">
        <v>132</v>
      </c>
      <c r="B134" s="4"/>
    </row>
    <row r="135" spans="1:2" ht="12.75">
      <c r="A135" s="1" t="s">
        <v>133</v>
      </c>
      <c r="B135" s="5"/>
    </row>
    <row r="136" spans="1:2" ht="12.75">
      <c r="A136" s="1" t="s">
        <v>134</v>
      </c>
      <c r="B136" s="7" t="s">
        <v>908</v>
      </c>
    </row>
    <row r="137" spans="1:2" ht="12.75">
      <c r="A137" s="1" t="s">
        <v>135</v>
      </c>
      <c r="B137" s="4"/>
    </row>
    <row r="138" spans="1:2" ht="12.75">
      <c r="A138" s="1" t="s">
        <v>136</v>
      </c>
      <c r="B138" s="4"/>
    </row>
    <row r="139" spans="1:2" ht="12.75">
      <c r="A139" s="1" t="s">
        <v>137</v>
      </c>
      <c r="B139" s="4"/>
    </row>
    <row r="140" spans="1:2" ht="12.75">
      <c r="A140" s="1" t="s">
        <v>138</v>
      </c>
      <c r="B140" s="4"/>
    </row>
    <row r="141" spans="1:2" ht="12.75">
      <c r="A141" s="1" t="s">
        <v>139</v>
      </c>
      <c r="B141" s="4"/>
    </row>
    <row r="142" spans="1:2" ht="12.75">
      <c r="A142" s="1" t="s">
        <v>140</v>
      </c>
      <c r="B142" s="4"/>
    </row>
    <row r="143" spans="1:2" ht="12.75">
      <c r="A143" s="1" t="s">
        <v>141</v>
      </c>
      <c r="B143" s="4"/>
    </row>
    <row r="144" spans="1:2" ht="12.75">
      <c r="A144" s="1" t="s">
        <v>142</v>
      </c>
      <c r="B144" s="4"/>
    </row>
    <row r="145" spans="1:2" ht="12.75">
      <c r="A145" s="1" t="s">
        <v>143</v>
      </c>
      <c r="B145" s="4"/>
    </row>
    <row r="146" spans="1:2" ht="12.75">
      <c r="A146" s="1" t="s">
        <v>144</v>
      </c>
      <c r="B146" s="4"/>
    </row>
    <row r="147" spans="1:2" ht="12.75">
      <c r="A147" s="1" t="s">
        <v>145</v>
      </c>
      <c r="B147" s="4"/>
    </row>
    <row r="148" spans="1:2" ht="12.75">
      <c r="A148" s="1" t="s">
        <v>146</v>
      </c>
      <c r="B148" s="4"/>
    </row>
    <row r="149" spans="1:2" ht="12.75">
      <c r="A149" s="1" t="s">
        <v>147</v>
      </c>
      <c r="B149" s="5"/>
    </row>
    <row r="150" spans="1:2" ht="12.75">
      <c r="A150" s="1" t="s">
        <v>148</v>
      </c>
      <c r="B150" s="4"/>
    </row>
    <row r="151" spans="1:2" ht="12.75">
      <c r="A151" s="1" t="s">
        <v>149</v>
      </c>
      <c r="B151" s="4"/>
    </row>
    <row r="152" spans="1:2" ht="12.75">
      <c r="A152" s="1" t="s">
        <v>150</v>
      </c>
      <c r="B152" s="4"/>
    </row>
    <row r="153" spans="1:2" ht="12.75">
      <c r="A153" s="1" t="s">
        <v>151</v>
      </c>
      <c r="B153" s="4"/>
    </row>
    <row r="154" spans="1:2" ht="12.75">
      <c r="A154" s="1" t="s">
        <v>152</v>
      </c>
      <c r="B154" s="4"/>
    </row>
    <row r="155" spans="1:2" ht="12.75">
      <c r="A155" s="1" t="s">
        <v>153</v>
      </c>
      <c r="B155" s="4"/>
    </row>
    <row r="156" spans="1:2" ht="12.75">
      <c r="A156" s="1" t="s">
        <v>154</v>
      </c>
      <c r="B156" s="4"/>
    </row>
    <row r="157" spans="1:2" ht="12.75">
      <c r="A157" s="1" t="s">
        <v>155</v>
      </c>
      <c r="B157" s="4"/>
    </row>
    <row r="158" spans="1:2" ht="12.75">
      <c r="A158" s="1" t="s">
        <v>156</v>
      </c>
      <c r="B158" s="4"/>
    </row>
    <row r="159" spans="1:2" ht="12.75">
      <c r="A159" s="1" t="s">
        <v>157</v>
      </c>
      <c r="B159" s="3"/>
    </row>
    <row r="160" spans="1:2" ht="12.75">
      <c r="A160" s="1" t="s">
        <v>158</v>
      </c>
      <c r="B160" s="3" t="s">
        <v>908</v>
      </c>
    </row>
    <row r="161" spans="1:2" ht="12.75">
      <c r="A161" s="1" t="s">
        <v>159</v>
      </c>
      <c r="B161" s="5"/>
    </row>
    <row r="162" spans="1:2" ht="12.75">
      <c r="A162" s="1" t="s">
        <v>160</v>
      </c>
      <c r="B162" s="8"/>
    </row>
    <row r="163" spans="1:2" ht="12.75">
      <c r="A163" s="1" t="s">
        <v>161</v>
      </c>
      <c r="B163" s="4"/>
    </row>
    <row r="164" spans="1:2" ht="12.75">
      <c r="A164" s="1" t="s">
        <v>162</v>
      </c>
      <c r="B164" s="4"/>
    </row>
    <row r="165" spans="1:2" ht="12.75">
      <c r="A165" s="1" t="s">
        <v>163</v>
      </c>
      <c r="B165" s="4"/>
    </row>
    <row r="166" spans="1:2" ht="12.75">
      <c r="A166" s="1" t="s">
        <v>164</v>
      </c>
      <c r="B166" s="4"/>
    </row>
    <row r="167" spans="1:2" ht="12.75">
      <c r="A167" s="1" t="s">
        <v>165</v>
      </c>
      <c r="B167" s="3"/>
    </row>
    <row r="168" spans="1:2" ht="12.75">
      <c r="A168" s="1" t="s">
        <v>166</v>
      </c>
      <c r="B168" s="4"/>
    </row>
    <row r="169" spans="1:2" ht="12.75">
      <c r="A169" s="1" t="s">
        <v>167</v>
      </c>
      <c r="B169" s="4"/>
    </row>
    <row r="170" spans="1:2" ht="12.75">
      <c r="A170" s="1" t="s">
        <v>168</v>
      </c>
      <c r="B170" s="4"/>
    </row>
    <row r="171" spans="1:2" ht="12.75">
      <c r="A171" s="1" t="s">
        <v>169</v>
      </c>
      <c r="B171" s="4"/>
    </row>
    <row r="172" spans="1:2" ht="12.75">
      <c r="A172" s="1" t="s">
        <v>170</v>
      </c>
      <c r="B172" s="4"/>
    </row>
    <row r="173" spans="1:2" ht="12.75">
      <c r="A173" s="1" t="s">
        <v>171</v>
      </c>
      <c r="B173" s="4"/>
    </row>
    <row r="174" spans="1:2" ht="12.75">
      <c r="A174" s="1" t="s">
        <v>172</v>
      </c>
      <c r="B174" s="4"/>
    </row>
    <row r="175" spans="1:2" ht="12.75">
      <c r="A175" s="1" t="s">
        <v>173</v>
      </c>
      <c r="B175" s="4"/>
    </row>
    <row r="176" spans="1:2" ht="12.75">
      <c r="A176" s="1" t="s">
        <v>174</v>
      </c>
      <c r="B176" s="4"/>
    </row>
    <row r="177" spans="1:2" ht="12.75">
      <c r="A177" s="1" t="s">
        <v>175</v>
      </c>
      <c r="B177" s="4"/>
    </row>
    <row r="178" spans="1:2" ht="12.75">
      <c r="A178" s="1" t="s">
        <v>176</v>
      </c>
      <c r="B178" s="5"/>
    </row>
    <row r="179" spans="1:2" ht="12.75">
      <c r="A179" s="1" t="s">
        <v>177</v>
      </c>
      <c r="B179" s="3"/>
    </row>
    <row r="180" spans="1:2" ht="12.75">
      <c r="A180" s="1" t="s">
        <v>178</v>
      </c>
      <c r="B180" s="3"/>
    </row>
    <row r="181" spans="1:2" ht="12.75">
      <c r="A181" s="1" t="s">
        <v>179</v>
      </c>
      <c r="B181" s="4"/>
    </row>
    <row r="182" spans="1:2" ht="12.75">
      <c r="A182" s="1" t="s">
        <v>180</v>
      </c>
      <c r="B182" s="5"/>
    </row>
    <row r="183" spans="1:2" ht="12.75">
      <c r="A183" s="1" t="s">
        <v>181</v>
      </c>
      <c r="B183" s="3"/>
    </row>
    <row r="184" spans="1:2" ht="12.75">
      <c r="A184" s="1" t="s">
        <v>182</v>
      </c>
      <c r="B184" s="3"/>
    </row>
    <row r="185" spans="1:2" ht="12.75">
      <c r="A185" s="1" t="s">
        <v>183</v>
      </c>
      <c r="B185" s="3"/>
    </row>
    <row r="186" spans="1:2" ht="12.75">
      <c r="A186" s="1" t="s">
        <v>184</v>
      </c>
      <c r="B186" s="3"/>
    </row>
    <row r="187" spans="1:2" ht="12.75">
      <c r="A187" s="1" t="s">
        <v>185</v>
      </c>
      <c r="B187" s="3"/>
    </row>
    <row r="188" spans="1:2" ht="12.75">
      <c r="A188" s="1" t="s">
        <v>186</v>
      </c>
      <c r="B188" s="5"/>
    </row>
    <row r="189" spans="1:2" ht="12.75">
      <c r="A189" s="1" t="s">
        <v>187</v>
      </c>
      <c r="B189" s="5"/>
    </row>
    <row r="190" spans="1:2" ht="12.75">
      <c r="A190" s="1" t="s">
        <v>188</v>
      </c>
      <c r="B190" s="5"/>
    </row>
    <row r="191" spans="1:2" ht="12.75">
      <c r="A191" s="1" t="s">
        <v>189</v>
      </c>
      <c r="B191" s="4"/>
    </row>
    <row r="192" spans="1:2" ht="12.75">
      <c r="A192" s="1" t="s">
        <v>190</v>
      </c>
      <c r="B192" s="4"/>
    </row>
    <row r="193" spans="1:2" ht="12.75">
      <c r="A193" s="1" t="s">
        <v>191</v>
      </c>
      <c r="B193" s="4"/>
    </row>
    <row r="194" spans="1:2" ht="12.75">
      <c r="A194" s="1" t="s">
        <v>192</v>
      </c>
      <c r="B194" s="4"/>
    </row>
    <row r="195" spans="1:2" ht="12.75">
      <c r="A195" s="1" t="s">
        <v>193</v>
      </c>
      <c r="B195" s="5"/>
    </row>
    <row r="196" spans="1:2" ht="12.75">
      <c r="A196" s="1" t="s">
        <v>194</v>
      </c>
      <c r="B196" s="5"/>
    </row>
    <row r="197" spans="1:2" ht="12.75">
      <c r="A197" s="1" t="s">
        <v>195</v>
      </c>
      <c r="B197" s="4"/>
    </row>
    <row r="198" spans="1:2" ht="12.75">
      <c r="A198" s="1" t="s">
        <v>196</v>
      </c>
      <c r="B198" s="4"/>
    </row>
    <row r="199" spans="1:2" ht="12.75">
      <c r="A199" s="3" t="s">
        <v>197</v>
      </c>
      <c r="B199" s="3"/>
    </row>
    <row r="200" spans="1:2" ht="12.75">
      <c r="A200" s="1" t="s">
        <v>198</v>
      </c>
      <c r="B200" s="4"/>
    </row>
    <row r="201" spans="1:2" ht="12.75">
      <c r="A201" s="1" t="s">
        <v>199</v>
      </c>
      <c r="B201" s="4"/>
    </row>
    <row r="202" spans="1:2" ht="12.75">
      <c r="A202" s="1" t="s">
        <v>200</v>
      </c>
      <c r="B202" s="4"/>
    </row>
    <row r="203" spans="1:2" ht="12.75">
      <c r="A203" s="1" t="s">
        <v>201</v>
      </c>
      <c r="B203" s="4"/>
    </row>
    <row r="204" spans="1:2" ht="12.75">
      <c r="A204" s="1" t="s">
        <v>202</v>
      </c>
      <c r="B204" s="4"/>
    </row>
    <row r="205" spans="1:2" ht="12.75">
      <c r="A205" s="1" t="s">
        <v>203</v>
      </c>
      <c r="B205" s="4"/>
    </row>
    <row r="206" spans="1:2" ht="12.75">
      <c r="A206" s="1" t="s">
        <v>204</v>
      </c>
      <c r="B206" s="4"/>
    </row>
    <row r="207" spans="1:2" ht="12.75">
      <c r="A207" s="1" t="s">
        <v>205</v>
      </c>
      <c r="B207" s="4"/>
    </row>
    <row r="208" spans="1:2" ht="12.75">
      <c r="A208" s="1" t="s">
        <v>206</v>
      </c>
      <c r="B208" s="4"/>
    </row>
    <row r="209" spans="1:2" ht="12.75">
      <c r="A209" s="1" t="s">
        <v>207</v>
      </c>
      <c r="B209" s="4"/>
    </row>
    <row r="210" spans="1:2" ht="12.75">
      <c r="A210" s="1" t="s">
        <v>208</v>
      </c>
      <c r="B210" s="4"/>
    </row>
    <row r="211" spans="1:2" ht="12.75">
      <c r="A211" s="1" t="s">
        <v>209</v>
      </c>
      <c r="B211" s="4"/>
    </row>
    <row r="212" spans="1:2" ht="12.75">
      <c r="A212" s="1" t="s">
        <v>210</v>
      </c>
      <c r="B212" s="4"/>
    </row>
    <row r="213" spans="1:2" ht="12.75">
      <c r="A213" s="1" t="s">
        <v>211</v>
      </c>
      <c r="B213" s="4"/>
    </row>
    <row r="214" spans="1:2" ht="12.75">
      <c r="A214" s="1" t="s">
        <v>212</v>
      </c>
      <c r="B214" s="4"/>
    </row>
    <row r="215" spans="1:2" ht="12.75">
      <c r="A215" s="1" t="s">
        <v>213</v>
      </c>
      <c r="B215" s="4"/>
    </row>
    <row r="216" spans="1:2" ht="12.75">
      <c r="A216" s="1" t="s">
        <v>214</v>
      </c>
      <c r="B216" s="4"/>
    </row>
    <row r="217" spans="1:2" ht="12.75">
      <c r="A217" s="1" t="s">
        <v>215</v>
      </c>
      <c r="B217" s="4"/>
    </row>
    <row r="218" spans="1:2" ht="12.75">
      <c r="A218" s="1" t="s">
        <v>216</v>
      </c>
      <c r="B218" s="4"/>
    </row>
    <row r="219" spans="1:2" ht="12.75">
      <c r="A219" s="1" t="s">
        <v>217</v>
      </c>
      <c r="B219" s="4"/>
    </row>
    <row r="220" spans="1:2" ht="12.75">
      <c r="A220" s="1" t="s">
        <v>218</v>
      </c>
      <c r="B220" s="4"/>
    </row>
    <row r="221" spans="1:2" ht="12.75">
      <c r="A221" s="1" t="s">
        <v>219</v>
      </c>
      <c r="B221" s="4"/>
    </row>
    <row r="222" spans="1:2" ht="12.75">
      <c r="A222" s="1" t="s">
        <v>220</v>
      </c>
      <c r="B222" s="4"/>
    </row>
    <row r="223" spans="1:2" ht="12.75">
      <c r="A223" s="1" t="s">
        <v>221</v>
      </c>
      <c r="B223" s="4"/>
    </row>
    <row r="224" spans="1:2" ht="12.75">
      <c r="A224" s="1" t="s">
        <v>222</v>
      </c>
      <c r="B224" s="4"/>
    </row>
    <row r="225" spans="1:2" ht="12.75">
      <c r="A225" s="1" t="s">
        <v>223</v>
      </c>
      <c r="B225" s="4"/>
    </row>
    <row r="226" spans="1:2" ht="12.75">
      <c r="A226" s="1" t="s">
        <v>224</v>
      </c>
      <c r="B226" s="4"/>
    </row>
    <row r="227" spans="1:2" ht="12.75">
      <c r="A227" s="1" t="s">
        <v>225</v>
      </c>
      <c r="B227" s="5"/>
    </row>
    <row r="228" spans="1:2" ht="12.75">
      <c r="A228" s="1" t="s">
        <v>226</v>
      </c>
      <c r="B228" s="4"/>
    </row>
    <row r="229" spans="1:2" ht="12.75">
      <c r="A229" s="1" t="s">
        <v>227</v>
      </c>
      <c r="B229" s="4"/>
    </row>
    <row r="230" spans="1:2" ht="12.75">
      <c r="A230" s="1" t="s">
        <v>228</v>
      </c>
      <c r="B230" s="4"/>
    </row>
    <row r="231" spans="1:2" ht="12.75">
      <c r="A231" s="1" t="s">
        <v>229</v>
      </c>
      <c r="B231" s="4"/>
    </row>
    <row r="232" spans="1:2" ht="12.75">
      <c r="A232" s="1" t="s">
        <v>230</v>
      </c>
      <c r="B232" s="4"/>
    </row>
    <row r="233" spans="1:2" ht="12.75">
      <c r="A233" s="1" t="s">
        <v>231</v>
      </c>
      <c r="B233" s="4"/>
    </row>
    <row r="234" spans="1:2" ht="12.75">
      <c r="A234" s="1" t="s">
        <v>232</v>
      </c>
      <c r="B234" s="4"/>
    </row>
    <row r="235" spans="1:2" ht="12.75">
      <c r="A235" s="1" t="s">
        <v>233</v>
      </c>
      <c r="B235" s="4"/>
    </row>
    <row r="236" spans="1:2" ht="12.75">
      <c r="A236" s="1" t="s">
        <v>234</v>
      </c>
      <c r="B236" s="4"/>
    </row>
    <row r="237" spans="1:2" ht="12.75">
      <c r="A237" s="1" t="s">
        <v>235</v>
      </c>
      <c r="B237" s="4"/>
    </row>
    <row r="238" spans="1:2" ht="12.75">
      <c r="A238" s="1" t="s">
        <v>236</v>
      </c>
      <c r="B238" s="5"/>
    </row>
    <row r="239" spans="1:2" ht="12.75">
      <c r="A239" s="1" t="s">
        <v>237</v>
      </c>
      <c r="B239" s="4"/>
    </row>
    <row r="240" spans="1:2" ht="12.75">
      <c r="A240" s="1" t="s">
        <v>238</v>
      </c>
      <c r="B240" s="4"/>
    </row>
    <row r="241" spans="1:2" ht="12.75">
      <c r="A241" s="1" t="s">
        <v>239</v>
      </c>
      <c r="B241" s="4"/>
    </row>
    <row r="242" spans="1:2" ht="12.75">
      <c r="A242" s="1" t="s">
        <v>240</v>
      </c>
      <c r="B242" s="4"/>
    </row>
    <row r="243" spans="1:2" ht="12.75">
      <c r="A243" s="1" t="s">
        <v>241</v>
      </c>
      <c r="B243" s="3"/>
    </row>
    <row r="244" spans="1:2" ht="12.75">
      <c r="A244" s="1" t="s">
        <v>242</v>
      </c>
      <c r="B244" s="3"/>
    </row>
    <row r="245" spans="1:2" ht="12.75">
      <c r="A245" s="1" t="s">
        <v>243</v>
      </c>
      <c r="B245" s="3"/>
    </row>
    <row r="246" spans="1:2" ht="12.75">
      <c r="A246" s="1" t="s">
        <v>244</v>
      </c>
      <c r="B246" s="3"/>
    </row>
    <row r="247" spans="1:2" ht="12.75">
      <c r="A247" s="1" t="s">
        <v>245</v>
      </c>
      <c r="B247" s="3"/>
    </row>
    <row r="248" spans="1:2" ht="12.75">
      <c r="A248" s="1" t="s">
        <v>246</v>
      </c>
      <c r="B248" s="3"/>
    </row>
    <row r="249" spans="1:2" ht="12.75">
      <c r="A249" s="1" t="s">
        <v>247</v>
      </c>
      <c r="B249" s="5"/>
    </row>
    <row r="250" spans="1:2" ht="12.75">
      <c r="A250" s="1" t="s">
        <v>248</v>
      </c>
      <c r="B250" s="5"/>
    </row>
    <row r="251" spans="1:2" ht="12.75">
      <c r="A251" s="1" t="s">
        <v>249</v>
      </c>
      <c r="B251" s="5"/>
    </row>
    <row r="252" spans="1:2" ht="12.75">
      <c r="A252" s="1" t="s">
        <v>250</v>
      </c>
      <c r="B252" s="4"/>
    </row>
    <row r="253" spans="1:2" ht="12.75">
      <c r="A253" s="1" t="s">
        <v>251</v>
      </c>
      <c r="B253" s="5"/>
    </row>
    <row r="254" spans="1:2" ht="12.75">
      <c r="A254" s="1" t="s">
        <v>252</v>
      </c>
      <c r="B254" s="5"/>
    </row>
    <row r="255" spans="1:2" ht="12.75">
      <c r="A255" s="1" t="s">
        <v>253</v>
      </c>
      <c r="B255" s="4"/>
    </row>
    <row r="256" spans="1:2" ht="12.75">
      <c r="A256" s="1" t="s">
        <v>254</v>
      </c>
      <c r="B256" s="5"/>
    </row>
    <row r="257" spans="1:2" ht="12.75">
      <c r="A257" s="1" t="s">
        <v>255</v>
      </c>
      <c r="B257" s="4"/>
    </row>
    <row r="258" spans="1:2" ht="12.75">
      <c r="A258" s="1" t="s">
        <v>256</v>
      </c>
      <c r="B258" s="4"/>
    </row>
    <row r="259" spans="1:2" ht="12.75">
      <c r="A259" s="1" t="s">
        <v>257</v>
      </c>
      <c r="B259" s="4"/>
    </row>
    <row r="260" spans="1:2" ht="12.75">
      <c r="A260" s="1" t="s">
        <v>258</v>
      </c>
      <c r="B260" s="4"/>
    </row>
    <row r="261" spans="1:2" ht="12.75">
      <c r="A261" s="1" t="s">
        <v>259</v>
      </c>
      <c r="B261" s="4"/>
    </row>
    <row r="262" spans="1:2" ht="12.75">
      <c r="A262" s="1" t="s">
        <v>260</v>
      </c>
      <c r="B262" s="4"/>
    </row>
    <row r="263" spans="1:2" ht="12.75">
      <c r="A263" s="1" t="s">
        <v>261</v>
      </c>
      <c r="B263" s="3"/>
    </row>
    <row r="264" spans="1:2" ht="12.75">
      <c r="A264" s="2" t="s">
        <v>262</v>
      </c>
      <c r="B264" s="5"/>
    </row>
    <row r="265" spans="1:2" ht="12.75">
      <c r="A265" s="1" t="s">
        <v>263</v>
      </c>
      <c r="B265" s="4"/>
    </row>
    <row r="266" spans="1:2" ht="12.75">
      <c r="A266" s="1" t="s">
        <v>264</v>
      </c>
      <c r="B266" s="4"/>
    </row>
    <row r="267" spans="1:2" ht="12.75">
      <c r="A267" s="1" t="s">
        <v>265</v>
      </c>
      <c r="B267" s="5"/>
    </row>
    <row r="268" spans="1:2" ht="12.75">
      <c r="A268" s="1" t="s">
        <v>266</v>
      </c>
      <c r="B268" s="4"/>
    </row>
    <row r="269" spans="1:2" ht="12.75">
      <c r="A269" s="1" t="s">
        <v>267</v>
      </c>
      <c r="B269" s="4"/>
    </row>
    <row r="270" spans="1:2" ht="12.75">
      <c r="A270" s="1" t="s">
        <v>268</v>
      </c>
      <c r="B270" s="4"/>
    </row>
    <row r="271" spans="1:2" ht="12.75">
      <c r="A271" s="1" t="s">
        <v>269</v>
      </c>
      <c r="B271" s="4"/>
    </row>
    <row r="272" spans="1:2" ht="12.75">
      <c r="A272" s="1" t="s">
        <v>270</v>
      </c>
      <c r="B272" s="4"/>
    </row>
    <row r="273" spans="1:2" ht="12.75">
      <c r="A273" s="1" t="s">
        <v>271</v>
      </c>
      <c r="B273" s="4"/>
    </row>
    <row r="274" spans="1:2" ht="12.75">
      <c r="A274" s="1" t="s">
        <v>272</v>
      </c>
      <c r="B274" s="4"/>
    </row>
    <row r="275" spans="1:2" ht="12.75">
      <c r="A275" s="1" t="s">
        <v>273</v>
      </c>
      <c r="B275" s="3"/>
    </row>
    <row r="276" spans="1:2" ht="12.75">
      <c r="A276" s="1" t="s">
        <v>274</v>
      </c>
      <c r="B276" s="3"/>
    </row>
    <row r="277" spans="1:2" ht="12.75">
      <c r="A277" s="1" t="s">
        <v>275</v>
      </c>
      <c r="B277" s="3"/>
    </row>
    <row r="278" spans="1:2" ht="12.75">
      <c r="A278" s="1" t="s">
        <v>276</v>
      </c>
      <c r="B278" s="4"/>
    </row>
    <row r="279" spans="1:2" ht="12.75">
      <c r="A279" s="1" t="s">
        <v>277</v>
      </c>
      <c r="B279" s="3"/>
    </row>
    <row r="280" spans="1:2" ht="12.75">
      <c r="A280" s="1" t="s">
        <v>278</v>
      </c>
      <c r="B280" s="4"/>
    </row>
    <row r="281" spans="1:2" ht="12.75">
      <c r="A281" s="1" t="s">
        <v>279</v>
      </c>
      <c r="B281" s="4"/>
    </row>
    <row r="282" spans="1:2" ht="12.75">
      <c r="A282" s="1" t="s">
        <v>280</v>
      </c>
      <c r="B282" s="3"/>
    </row>
    <row r="283" spans="1:2" ht="12.75">
      <c r="A283" s="1" t="s">
        <v>281</v>
      </c>
      <c r="B283" s="3"/>
    </row>
    <row r="284" spans="1:2" ht="12.75">
      <c r="A284" s="1" t="s">
        <v>282</v>
      </c>
      <c r="B284" s="4"/>
    </row>
    <row r="285" spans="1:2" ht="12.75">
      <c r="A285" s="1" t="s">
        <v>283</v>
      </c>
      <c r="B285" s="4"/>
    </row>
    <row r="286" spans="1:2" ht="12.75">
      <c r="A286" s="1" t="s">
        <v>284</v>
      </c>
      <c r="B286" s="4"/>
    </row>
    <row r="287" spans="1:2" ht="12.75">
      <c r="A287" s="1" t="s">
        <v>285</v>
      </c>
      <c r="B287" s="4"/>
    </row>
    <row r="288" spans="1:2" ht="12.75">
      <c r="A288" s="1" t="s">
        <v>286</v>
      </c>
      <c r="B288" s="4"/>
    </row>
    <row r="289" spans="1:2" ht="12.75">
      <c r="A289" s="1" t="s">
        <v>287</v>
      </c>
      <c r="B289" s="4"/>
    </row>
    <row r="290" spans="1:2" ht="12.75">
      <c r="A290" s="1" t="s">
        <v>288</v>
      </c>
      <c r="B290" s="4"/>
    </row>
    <row r="291" spans="1:2" ht="12.75">
      <c r="A291" s="1" t="s">
        <v>288</v>
      </c>
      <c r="B291" s="4"/>
    </row>
    <row r="292" spans="1:2" ht="12.75">
      <c r="A292" s="1" t="s">
        <v>289</v>
      </c>
      <c r="B292" s="5"/>
    </row>
    <row r="293" spans="1:2" ht="12.75">
      <c r="A293" s="1" t="s">
        <v>289</v>
      </c>
      <c r="B293" s="4"/>
    </row>
    <row r="294" spans="1:2" ht="12.75">
      <c r="A294" s="1" t="s">
        <v>290</v>
      </c>
      <c r="B294" s="4"/>
    </row>
    <row r="295" spans="1:2" ht="12.75">
      <c r="A295" s="1" t="s">
        <v>290</v>
      </c>
      <c r="B295" s="4"/>
    </row>
    <row r="296" spans="1:2" ht="12.75">
      <c r="A296" s="1" t="s">
        <v>291</v>
      </c>
      <c r="B296" s="5"/>
    </row>
    <row r="297" spans="1:2" ht="12.75">
      <c r="A297" s="1" t="s">
        <v>291</v>
      </c>
      <c r="B297" s="4"/>
    </row>
    <row r="298" spans="1:2" ht="12.75">
      <c r="A298" s="1" t="s">
        <v>292</v>
      </c>
      <c r="B298" s="4"/>
    </row>
    <row r="299" spans="1:2" ht="12.75">
      <c r="A299" s="1" t="s">
        <v>293</v>
      </c>
      <c r="B299" s="5"/>
    </row>
    <row r="300" spans="1:2" ht="12.75">
      <c r="A300" s="1" t="s">
        <v>294</v>
      </c>
      <c r="B300" s="8"/>
    </row>
    <row r="301" spans="1:2" ht="12.75">
      <c r="A301" s="1" t="s">
        <v>295</v>
      </c>
      <c r="B301" s="5"/>
    </row>
    <row r="302" spans="1:2" ht="12.75">
      <c r="A302" s="1" t="s">
        <v>296</v>
      </c>
      <c r="B302" s="4"/>
    </row>
    <row r="303" spans="1:2" ht="12.75">
      <c r="A303" s="1" t="s">
        <v>297</v>
      </c>
      <c r="B303" s="4"/>
    </row>
    <row r="304" spans="1:2" ht="12.75">
      <c r="A304" s="1" t="s">
        <v>298</v>
      </c>
      <c r="B304" s="4"/>
    </row>
    <row r="305" spans="1:2" ht="12.75">
      <c r="A305" s="1" t="s">
        <v>299</v>
      </c>
      <c r="B305" s="5"/>
    </row>
    <row r="306" spans="1:2" ht="12.75">
      <c r="A306" s="1" t="s">
        <v>300</v>
      </c>
      <c r="B306" s="5"/>
    </row>
    <row r="307" spans="1:2" ht="12.75">
      <c r="A307" s="1" t="s">
        <v>301</v>
      </c>
      <c r="B307" s="5"/>
    </row>
    <row r="308" spans="1:2" ht="12.75">
      <c r="A308" s="1" t="s">
        <v>302</v>
      </c>
      <c r="B308" s="4"/>
    </row>
    <row r="309" spans="1:2" ht="12.75">
      <c r="A309" s="1" t="s">
        <v>303</v>
      </c>
      <c r="B309" s="4"/>
    </row>
    <row r="310" spans="1:2" ht="12.75">
      <c r="A310" s="1" t="s">
        <v>304</v>
      </c>
      <c r="B310" s="3"/>
    </row>
    <row r="311" spans="1:2" ht="12.75">
      <c r="A311" s="1" t="s">
        <v>305</v>
      </c>
      <c r="B311" s="3"/>
    </row>
    <row r="312" spans="1:2" ht="12.75">
      <c r="A312" s="1" t="s">
        <v>306</v>
      </c>
      <c r="B312" s="4"/>
    </row>
    <row r="313" spans="1:2" ht="12.75">
      <c r="A313" s="1" t="s">
        <v>307</v>
      </c>
      <c r="B313" s="3"/>
    </row>
    <row r="314" spans="1:2" ht="12.75">
      <c r="A314" s="3" t="s">
        <v>308</v>
      </c>
      <c r="B314" s="3"/>
    </row>
    <row r="315" spans="1:2" ht="12.75">
      <c r="A315" s="1" t="s">
        <v>309</v>
      </c>
      <c r="B315" s="3"/>
    </row>
    <row r="316" spans="1:2" ht="12.75">
      <c r="A316" s="1" t="s">
        <v>310</v>
      </c>
      <c r="B316" s="3"/>
    </row>
    <row r="317" spans="1:2" ht="12.75">
      <c r="A317" s="1" t="s">
        <v>311</v>
      </c>
      <c r="B317" s="3"/>
    </row>
    <row r="318" spans="1:2" ht="12.75">
      <c r="A318" s="1" t="s">
        <v>312</v>
      </c>
      <c r="B318" s="3"/>
    </row>
    <row r="319" spans="1:2" ht="12.75">
      <c r="A319" s="1" t="s">
        <v>313</v>
      </c>
      <c r="B319" s="3"/>
    </row>
    <row r="320" spans="1:2" ht="12.75">
      <c r="A320" s="1" t="s">
        <v>314</v>
      </c>
      <c r="B320" s="3"/>
    </row>
    <row r="321" spans="1:2" ht="12.75">
      <c r="A321" s="1" t="s">
        <v>315</v>
      </c>
      <c r="B321" s="5"/>
    </row>
    <row r="322" spans="1:2" ht="12.75">
      <c r="A322" s="1" t="s">
        <v>316</v>
      </c>
      <c r="B322" s="4"/>
    </row>
    <row r="323" spans="1:2" ht="12.75">
      <c r="A323" s="1" t="s">
        <v>317</v>
      </c>
      <c r="B323" s="3"/>
    </row>
    <row r="324" spans="1:2" ht="12.75">
      <c r="A324" s="1" t="s">
        <v>318</v>
      </c>
      <c r="B324" s="4"/>
    </row>
    <row r="325" spans="1:2" ht="12.75">
      <c r="A325" s="1" t="s">
        <v>319</v>
      </c>
      <c r="B325" s="4"/>
    </row>
    <row r="326" spans="1:2" ht="12.75">
      <c r="A326" s="1" t="s">
        <v>320</v>
      </c>
      <c r="B326" s="4"/>
    </row>
    <row r="327" spans="1:2" ht="12.75">
      <c r="A327" s="1" t="s">
        <v>321</v>
      </c>
      <c r="B327" s="4"/>
    </row>
    <row r="328" spans="1:2" ht="12.75">
      <c r="A328" s="1" t="s">
        <v>322</v>
      </c>
      <c r="B328" s="4"/>
    </row>
    <row r="329" spans="1:2" ht="12.75">
      <c r="A329" s="1" t="s">
        <v>323</v>
      </c>
      <c r="B329" s="3"/>
    </row>
    <row r="330" spans="1:2" ht="12.75">
      <c r="A330" s="1" t="s">
        <v>324</v>
      </c>
      <c r="B330" s="3"/>
    </row>
    <row r="331" spans="1:2" ht="12.75">
      <c r="A331" s="1" t="s">
        <v>325</v>
      </c>
      <c r="B331" s="4"/>
    </row>
    <row r="332" spans="1:2" ht="12.75">
      <c r="A332" s="1" t="s">
        <v>326</v>
      </c>
      <c r="B332" s="4"/>
    </row>
    <row r="333" spans="1:2" ht="12.75">
      <c r="A333" s="1" t="s">
        <v>327</v>
      </c>
      <c r="B333" s="4"/>
    </row>
    <row r="334" spans="1:2" ht="12.75">
      <c r="A334" s="1" t="s">
        <v>328</v>
      </c>
      <c r="B334" s="4"/>
    </row>
    <row r="335" spans="1:2" ht="12.75">
      <c r="A335" s="1" t="s">
        <v>329</v>
      </c>
      <c r="B335" s="4"/>
    </row>
    <row r="336" spans="1:2" ht="12.75">
      <c r="A336" s="1" t="s">
        <v>330</v>
      </c>
      <c r="B336" s="4"/>
    </row>
    <row r="337" spans="1:2" ht="12.75">
      <c r="A337" s="1" t="s">
        <v>331</v>
      </c>
      <c r="B337" s="4"/>
    </row>
    <row r="338" spans="1:2" ht="12.75">
      <c r="A338" s="1" t="s">
        <v>332</v>
      </c>
      <c r="B338" s="4"/>
    </row>
    <row r="339" spans="1:2" ht="12.75">
      <c r="A339" s="1" t="s">
        <v>333</v>
      </c>
      <c r="B339" s="4"/>
    </row>
    <row r="340" spans="1:2" ht="12.75">
      <c r="A340" s="1" t="s">
        <v>334</v>
      </c>
      <c r="B340" s="4"/>
    </row>
    <row r="341" spans="1:2" ht="12.75">
      <c r="A341" s="1" t="s">
        <v>335</v>
      </c>
      <c r="B341" s="3"/>
    </row>
    <row r="342" spans="1:2" ht="12.75">
      <c r="A342" s="3" t="s">
        <v>336</v>
      </c>
      <c r="B342" s="4"/>
    </row>
    <row r="343" spans="1:2" ht="12.75">
      <c r="A343" s="1" t="s">
        <v>337</v>
      </c>
      <c r="B343" s="6"/>
    </row>
    <row r="344" spans="1:2" ht="12.75">
      <c r="A344" s="1" t="s">
        <v>338</v>
      </c>
      <c r="B344" s="3"/>
    </row>
    <row r="345" spans="1:2" ht="12.75">
      <c r="A345" s="1" t="s">
        <v>339</v>
      </c>
      <c r="B345" s="3"/>
    </row>
    <row r="346" spans="1:2" ht="12.75">
      <c r="A346" s="1" t="s">
        <v>340</v>
      </c>
      <c r="B346" s="3"/>
    </row>
    <row r="347" spans="1:2" ht="12.75">
      <c r="A347" s="1" t="s">
        <v>341</v>
      </c>
      <c r="B347" s="5"/>
    </row>
    <row r="348" spans="1:2" ht="12.75">
      <c r="A348" s="1" t="s">
        <v>342</v>
      </c>
      <c r="B348" s="8"/>
    </row>
    <row r="349" spans="1:2" ht="12.75">
      <c r="A349" s="1" t="s">
        <v>343</v>
      </c>
      <c r="B349" s="5"/>
    </row>
    <row r="350" spans="1:2" ht="12.75">
      <c r="A350" s="1" t="s">
        <v>344</v>
      </c>
      <c r="B350" s="3"/>
    </row>
    <row r="351" spans="1:2" ht="12.75">
      <c r="A351" s="1" t="s">
        <v>345</v>
      </c>
      <c r="B351" s="4"/>
    </row>
    <row r="352" spans="1:2" ht="12.75">
      <c r="A352" s="1" t="s">
        <v>346</v>
      </c>
      <c r="B352" s="4"/>
    </row>
    <row r="353" spans="1:2" ht="12.75">
      <c r="A353" s="1" t="s">
        <v>347</v>
      </c>
      <c r="B353" s="3"/>
    </row>
    <row r="354" spans="1:2" ht="12.75">
      <c r="A354" s="1" t="s">
        <v>348</v>
      </c>
      <c r="B354" s="3"/>
    </row>
    <row r="355" spans="1:2" ht="12.75">
      <c r="A355" s="1" t="s">
        <v>349</v>
      </c>
      <c r="B355" s="3"/>
    </row>
    <row r="356" spans="1:2" ht="12.75">
      <c r="A356" s="1" t="s">
        <v>350</v>
      </c>
      <c r="B356" s="3"/>
    </row>
    <row r="357" spans="1:2" ht="12.75">
      <c r="A357" s="1" t="s">
        <v>351</v>
      </c>
      <c r="B357" s="3"/>
    </row>
    <row r="358" spans="1:2" ht="12.75">
      <c r="A358" s="1" t="s">
        <v>352</v>
      </c>
      <c r="B358" s="3"/>
    </row>
    <row r="359" spans="1:2" ht="12.75">
      <c r="A359" s="1" t="s">
        <v>353</v>
      </c>
      <c r="B359" s="3"/>
    </row>
    <row r="360" spans="1:2" ht="12.75">
      <c r="A360" s="1" t="s">
        <v>354</v>
      </c>
      <c r="B360" s="3"/>
    </row>
    <row r="361" spans="1:2" ht="12.75">
      <c r="A361" s="1" t="s">
        <v>355</v>
      </c>
      <c r="B361" s="3"/>
    </row>
    <row r="362" spans="1:2" ht="12.75">
      <c r="A362" s="1" t="s">
        <v>356</v>
      </c>
      <c r="B362" s="3"/>
    </row>
    <row r="363" spans="1:2" ht="12.75">
      <c r="A363" s="1" t="s">
        <v>357</v>
      </c>
      <c r="B363" s="3"/>
    </row>
    <row r="364" spans="1:2" ht="12.75">
      <c r="A364" s="1" t="s">
        <v>358</v>
      </c>
      <c r="B364" s="3"/>
    </row>
    <row r="365" spans="1:2" ht="12.75">
      <c r="A365" s="1" t="s">
        <v>359</v>
      </c>
      <c r="B365" s="3"/>
    </row>
    <row r="366" spans="1:2" ht="12.75">
      <c r="A366" s="1" t="s">
        <v>360</v>
      </c>
      <c r="B366" s="4"/>
    </row>
    <row r="367" spans="1:2" ht="12.75">
      <c r="A367" s="1" t="s">
        <v>361</v>
      </c>
      <c r="B367" s="3"/>
    </row>
    <row r="368" spans="1:2" ht="12.75">
      <c r="A368" s="1" t="s">
        <v>362</v>
      </c>
      <c r="B368" s="4"/>
    </row>
    <row r="369" spans="1:2" ht="12.75">
      <c r="A369" s="1" t="s">
        <v>363</v>
      </c>
      <c r="B369" s="4"/>
    </row>
    <row r="370" spans="1:2" ht="12.75">
      <c r="A370" s="1" t="s">
        <v>364</v>
      </c>
      <c r="B370" s="4"/>
    </row>
    <row r="371" spans="1:2" ht="12.75">
      <c r="A371" s="1" t="s">
        <v>365</v>
      </c>
      <c r="B371" s="4"/>
    </row>
    <row r="372" spans="1:2" ht="12.75">
      <c r="A372" s="1" t="s">
        <v>366</v>
      </c>
      <c r="B372" s="4"/>
    </row>
    <row r="373" spans="1:2" ht="12.75">
      <c r="A373" s="1" t="s">
        <v>367</v>
      </c>
      <c r="B373" s="4"/>
    </row>
    <row r="374" spans="1:2" ht="12.75">
      <c r="A374" s="1" t="s">
        <v>368</v>
      </c>
      <c r="B374" s="4"/>
    </row>
    <row r="375" spans="1:2" ht="12.75">
      <c r="A375" s="1" t="s">
        <v>369</v>
      </c>
      <c r="B375" s="4"/>
    </row>
    <row r="376" spans="1:2" ht="12.75">
      <c r="A376" s="1" t="s">
        <v>370</v>
      </c>
      <c r="B376" s="4"/>
    </row>
    <row r="377" spans="1:2" ht="12.75">
      <c r="A377" s="1" t="s">
        <v>371</v>
      </c>
      <c r="B377" s="3"/>
    </row>
    <row r="378" spans="1:2" ht="12.75">
      <c r="A378" s="1" t="s">
        <v>372</v>
      </c>
      <c r="B378" s="3"/>
    </row>
    <row r="379" spans="1:2" ht="12.75">
      <c r="A379" s="1" t="s">
        <v>373</v>
      </c>
      <c r="B379" s="5"/>
    </row>
    <row r="380" spans="1:2" ht="12.75">
      <c r="A380" s="1" t="s">
        <v>374</v>
      </c>
      <c r="B380" s="4"/>
    </row>
    <row r="381" spans="1:2" ht="12.75">
      <c r="A381" s="1" t="s">
        <v>375</v>
      </c>
      <c r="B381" s="4"/>
    </row>
    <row r="382" spans="1:2" ht="12.75">
      <c r="A382" s="1" t="s">
        <v>376</v>
      </c>
      <c r="B382" s="3"/>
    </row>
    <row r="383" spans="1:2" ht="12.75">
      <c r="A383" s="1" t="s">
        <v>377</v>
      </c>
      <c r="B383" s="3"/>
    </row>
    <row r="384" spans="1:2" ht="12.75">
      <c r="A384" s="1" t="s">
        <v>378</v>
      </c>
      <c r="B384" s="4"/>
    </row>
    <row r="385" spans="1:2" ht="12.75">
      <c r="A385" s="1" t="s">
        <v>379</v>
      </c>
      <c r="B385" s="4"/>
    </row>
    <row r="386" spans="1:2" ht="12.75">
      <c r="A386" s="1" t="s">
        <v>380</v>
      </c>
      <c r="B386" s="5"/>
    </row>
    <row r="387" spans="1:2" ht="12.75">
      <c r="A387" s="1" t="s">
        <v>381</v>
      </c>
      <c r="B387" s="4"/>
    </row>
    <row r="388" spans="1:2" ht="12.75">
      <c r="A388" s="1" t="s">
        <v>382</v>
      </c>
      <c r="B388" s="4"/>
    </row>
    <row r="389" spans="1:2" ht="12.75">
      <c r="A389" s="1" t="s">
        <v>383</v>
      </c>
      <c r="B389" s="4"/>
    </row>
    <row r="390" spans="1:2" ht="12.75">
      <c r="A390" s="1" t="s">
        <v>384</v>
      </c>
      <c r="B390" s="4"/>
    </row>
    <row r="391" spans="1:2" ht="12.75">
      <c r="A391" s="1" t="s">
        <v>385</v>
      </c>
      <c r="B391" s="4"/>
    </row>
    <row r="392" spans="1:2" ht="12.75">
      <c r="A392" s="1" t="s">
        <v>386</v>
      </c>
      <c r="B392" s="5"/>
    </row>
    <row r="393" spans="1:2" ht="12.75">
      <c r="A393" s="1" t="s">
        <v>387</v>
      </c>
      <c r="B393" s="5"/>
    </row>
    <row r="394" spans="1:2" ht="12.75">
      <c r="A394" s="1" t="s">
        <v>388</v>
      </c>
      <c r="B394" s="5"/>
    </row>
    <row r="395" spans="1:2" ht="12.75">
      <c r="A395" s="1" t="s">
        <v>389</v>
      </c>
      <c r="B395" s="5"/>
    </row>
    <row r="396" spans="1:2" ht="12.75">
      <c r="A396" s="1" t="s">
        <v>390</v>
      </c>
      <c r="B396" s="5"/>
    </row>
    <row r="397" spans="1:2" ht="12.75">
      <c r="A397" s="1" t="s">
        <v>391</v>
      </c>
      <c r="B397" s="5"/>
    </row>
    <row r="398" spans="1:2" ht="12.75">
      <c r="A398" s="1" t="s">
        <v>392</v>
      </c>
      <c r="B398" s="5"/>
    </row>
    <row r="399" spans="1:2" ht="12.75">
      <c r="A399" s="1" t="s">
        <v>393</v>
      </c>
      <c r="B399" s="4"/>
    </row>
    <row r="400" spans="1:2" ht="12.75">
      <c r="A400" s="1" t="s">
        <v>394</v>
      </c>
      <c r="B400" s="5"/>
    </row>
    <row r="401" spans="1:2" ht="12.75">
      <c r="A401" s="1" t="s">
        <v>395</v>
      </c>
      <c r="B401" s="5"/>
    </row>
    <row r="402" spans="1:2" ht="12.75">
      <c r="A402" s="1" t="s">
        <v>396</v>
      </c>
      <c r="B402" s="3"/>
    </row>
    <row r="403" spans="1:2" ht="12.75">
      <c r="A403" s="1" t="s">
        <v>397</v>
      </c>
      <c r="B403" s="3"/>
    </row>
    <row r="404" spans="1:2" ht="12.75">
      <c r="A404" s="1" t="s">
        <v>398</v>
      </c>
      <c r="B404" s="3"/>
    </row>
    <row r="405" spans="1:2" ht="12.75">
      <c r="A405" s="1" t="s">
        <v>399</v>
      </c>
      <c r="B405" s="4"/>
    </row>
    <row r="406" spans="1:2" ht="12.75">
      <c r="A406" s="1" t="s">
        <v>400</v>
      </c>
      <c r="B406" s="4"/>
    </row>
    <row r="407" spans="1:2" ht="12.75">
      <c r="A407" s="1" t="s">
        <v>401</v>
      </c>
      <c r="B407" s="4"/>
    </row>
    <row r="408" spans="1:2" ht="12.75">
      <c r="A408" s="1" t="s">
        <v>402</v>
      </c>
      <c r="B408" s="4"/>
    </row>
    <row r="409" spans="1:2" ht="12.75">
      <c r="A409" s="1" t="s">
        <v>403</v>
      </c>
      <c r="B409" s="5"/>
    </row>
    <row r="410" spans="1:2" ht="12.75">
      <c r="A410" s="1" t="s">
        <v>404</v>
      </c>
      <c r="B410" s="5"/>
    </row>
    <row r="411" spans="1:2" ht="12.75">
      <c r="A411" s="1" t="s">
        <v>405</v>
      </c>
      <c r="B411" s="4"/>
    </row>
    <row r="412" spans="1:2" ht="12.75">
      <c r="A412" s="1" t="s">
        <v>406</v>
      </c>
      <c r="B412" s="4"/>
    </row>
    <row r="413" spans="1:2" ht="12.75">
      <c r="A413" s="1" t="s">
        <v>407</v>
      </c>
      <c r="B413" s="5"/>
    </row>
    <row r="414" spans="1:2" ht="12.75">
      <c r="A414" s="1" t="s">
        <v>408</v>
      </c>
      <c r="B414" s="3"/>
    </row>
    <row r="415" spans="1:2" ht="12.75">
      <c r="A415" s="1" t="s">
        <v>409</v>
      </c>
      <c r="B415" s="3"/>
    </row>
    <row r="416" spans="1:2" ht="12.75">
      <c r="A416" s="1" t="s">
        <v>410</v>
      </c>
      <c r="B416" s="3"/>
    </row>
    <row r="417" spans="1:2" ht="12.75">
      <c r="A417" s="1" t="s">
        <v>411</v>
      </c>
      <c r="B417" s="3"/>
    </row>
    <row r="418" spans="1:2" ht="12.75">
      <c r="A418" s="1" t="s">
        <v>412</v>
      </c>
      <c r="B418" s="4"/>
    </row>
    <row r="419" spans="1:2" ht="12.75">
      <c r="A419" s="1" t="s">
        <v>413</v>
      </c>
      <c r="B419" s="4"/>
    </row>
    <row r="420" spans="1:2" ht="12.75">
      <c r="A420" s="1" t="s">
        <v>414</v>
      </c>
      <c r="B420" s="4"/>
    </row>
    <row r="421" spans="1:2" ht="12.75">
      <c r="A421" s="1" t="s">
        <v>415</v>
      </c>
      <c r="B421" s="4"/>
    </row>
    <row r="422" spans="1:2" ht="12.75">
      <c r="A422" s="1" t="s">
        <v>416</v>
      </c>
      <c r="B422" s="4"/>
    </row>
    <row r="423" spans="1:2" ht="12.75">
      <c r="A423" s="1" t="s">
        <v>417</v>
      </c>
      <c r="B423" s="4"/>
    </row>
    <row r="424" spans="1:2" ht="12.75">
      <c r="A424" s="1" t="s">
        <v>418</v>
      </c>
      <c r="B424" s="4"/>
    </row>
    <row r="425" spans="1:2" ht="12.75">
      <c r="A425" s="1" t="s">
        <v>419</v>
      </c>
      <c r="B425" s="4"/>
    </row>
    <row r="426" spans="1:2" ht="12.75">
      <c r="A426" s="1" t="s">
        <v>420</v>
      </c>
      <c r="B426" s="4"/>
    </row>
    <row r="427" spans="1:2" ht="12.75">
      <c r="A427" s="1" t="s">
        <v>421</v>
      </c>
      <c r="B427" s="8"/>
    </row>
    <row r="428" spans="1:2" ht="12.75">
      <c r="A428" s="1" t="s">
        <v>422</v>
      </c>
      <c r="B428" s="5"/>
    </row>
    <row r="429" spans="1:2" ht="12.75">
      <c r="A429" s="1" t="s">
        <v>423</v>
      </c>
      <c r="B429" s="5"/>
    </row>
    <row r="430" spans="1:2" ht="12.75">
      <c r="A430" s="1" t="s">
        <v>424</v>
      </c>
      <c r="B430" s="5"/>
    </row>
    <row r="431" spans="1:2" ht="12.75">
      <c r="A431" s="1" t="s">
        <v>425</v>
      </c>
      <c r="B431" s="4"/>
    </row>
    <row r="432" spans="1:2" ht="12.75">
      <c r="A432" s="1" t="s">
        <v>426</v>
      </c>
      <c r="B432" s="3"/>
    </row>
    <row r="433" spans="1:2" ht="12.75">
      <c r="A433" s="1" t="s">
        <v>427</v>
      </c>
      <c r="B433" s="3"/>
    </row>
    <row r="434" spans="1:2" ht="12.75">
      <c r="A434" s="1" t="s">
        <v>428</v>
      </c>
      <c r="B434" s="4"/>
    </row>
    <row r="435" spans="1:2" ht="12.75">
      <c r="A435" s="1" t="s">
        <v>429</v>
      </c>
      <c r="B435" s="4"/>
    </row>
    <row r="436" spans="1:2" ht="12.75">
      <c r="A436" s="1" t="s">
        <v>430</v>
      </c>
      <c r="B436" s="1"/>
    </row>
    <row r="437" spans="1:2" ht="12.75">
      <c r="A437" s="1" t="s">
        <v>431</v>
      </c>
      <c r="B437" s="3"/>
    </row>
    <row r="438" spans="1:2" ht="12.75">
      <c r="A438" s="1" t="s">
        <v>432</v>
      </c>
      <c r="B438" s="4"/>
    </row>
    <row r="439" spans="1:2" ht="12.75">
      <c r="A439" s="1" t="s">
        <v>433</v>
      </c>
      <c r="B439" s="5"/>
    </row>
    <row r="440" spans="1:2" ht="12.75">
      <c r="A440" s="1" t="s">
        <v>434</v>
      </c>
      <c r="B440" s="5"/>
    </row>
    <row r="441" spans="1:2" ht="12.75">
      <c r="A441" s="1" t="s">
        <v>435</v>
      </c>
      <c r="B441" s="5"/>
    </row>
    <row r="442" spans="1:2" ht="12.75">
      <c r="A442" s="1" t="s">
        <v>436</v>
      </c>
      <c r="B442" s="5"/>
    </row>
    <row r="443" spans="1:2" ht="12.75">
      <c r="A443" s="1" t="s">
        <v>437</v>
      </c>
      <c r="B443" s="4"/>
    </row>
    <row r="444" spans="1:2" ht="12.75">
      <c r="A444" s="1" t="s">
        <v>438</v>
      </c>
      <c r="B444" s="3"/>
    </row>
    <row r="445" spans="1:2" ht="12.75">
      <c r="A445" s="1" t="s">
        <v>439</v>
      </c>
      <c r="B445" s="4"/>
    </row>
    <row r="446" spans="1:2" ht="12.75">
      <c r="A446" s="1" t="s">
        <v>440</v>
      </c>
      <c r="B446" s="4"/>
    </row>
    <row r="447" spans="1:2" ht="12.75">
      <c r="A447" s="1" t="s">
        <v>441</v>
      </c>
      <c r="B447" s="4"/>
    </row>
    <row r="448" spans="1:2" ht="12.75">
      <c r="A448" s="1" t="s">
        <v>442</v>
      </c>
      <c r="B448" s="4"/>
    </row>
    <row r="449" spans="1:2" ht="12.75">
      <c r="A449" s="1" t="s">
        <v>443</v>
      </c>
      <c r="B449" s="4"/>
    </row>
    <row r="450" spans="1:2" ht="12.75">
      <c r="A450" s="1" t="s">
        <v>444</v>
      </c>
      <c r="B450" s="4"/>
    </row>
    <row r="451" spans="1:2" ht="12.75">
      <c r="A451" s="1" t="s">
        <v>445</v>
      </c>
      <c r="B451" s="4"/>
    </row>
    <row r="452" spans="1:2" ht="12.75">
      <c r="A452" s="1" t="s">
        <v>446</v>
      </c>
      <c r="B452" s="4"/>
    </row>
    <row r="453" spans="1:2" ht="12.75">
      <c r="A453" s="1" t="s">
        <v>447</v>
      </c>
      <c r="B453" s="4"/>
    </row>
    <row r="454" spans="1:2" ht="12.75">
      <c r="A454" s="1" t="s">
        <v>448</v>
      </c>
      <c r="B454" s="4"/>
    </row>
    <row r="455" spans="1:2" ht="12.75">
      <c r="A455" s="1" t="s">
        <v>449</v>
      </c>
      <c r="B455" s="4"/>
    </row>
    <row r="456" spans="1:2" ht="12.75">
      <c r="A456" s="1" t="s">
        <v>450</v>
      </c>
      <c r="B456" s="4"/>
    </row>
    <row r="457" spans="1:2" ht="12.75">
      <c r="A457" s="1" t="s">
        <v>451</v>
      </c>
      <c r="B457" s="4"/>
    </row>
    <row r="458" spans="1:2" ht="12.75">
      <c r="A458" s="1" t="s">
        <v>452</v>
      </c>
      <c r="B458" s="5"/>
    </row>
    <row r="459" spans="1:2" ht="12.75">
      <c r="A459" s="1" t="s">
        <v>453</v>
      </c>
      <c r="B459" s="4"/>
    </row>
    <row r="460" spans="1:2" ht="12.75">
      <c r="A460" s="1" t="s">
        <v>454</v>
      </c>
      <c r="B460" s="4"/>
    </row>
    <row r="461" spans="1:2" ht="12.75">
      <c r="A461" s="1" t="s">
        <v>455</v>
      </c>
      <c r="B461" s="4"/>
    </row>
    <row r="462" spans="1:2" ht="12.75">
      <c r="A462" s="1" t="s">
        <v>456</v>
      </c>
      <c r="B462" s="4"/>
    </row>
    <row r="463" spans="1:2" ht="12.75">
      <c r="A463" s="1" t="s">
        <v>457</v>
      </c>
      <c r="B463" s="4"/>
    </row>
    <row r="464" spans="1:2" ht="12.75">
      <c r="A464" s="1" t="s">
        <v>458</v>
      </c>
      <c r="B464" s="5"/>
    </row>
    <row r="465" spans="1:2" ht="12.75">
      <c r="A465" s="1" t="s">
        <v>459</v>
      </c>
      <c r="B465" s="4"/>
    </row>
    <row r="466" spans="1:2" ht="12.75">
      <c r="A466" s="1" t="s">
        <v>460</v>
      </c>
      <c r="B466" s="5"/>
    </row>
    <row r="467" spans="1:2" ht="12.75">
      <c r="A467" s="1" t="s">
        <v>461</v>
      </c>
      <c r="B467" s="4"/>
    </row>
    <row r="468" spans="1:2" ht="12.75">
      <c r="A468" s="1" t="s">
        <v>462</v>
      </c>
      <c r="B468" s="4"/>
    </row>
    <row r="469" spans="1:2" ht="12.75">
      <c r="A469" s="1" t="s">
        <v>463</v>
      </c>
      <c r="B469" s="4"/>
    </row>
    <row r="470" spans="1:2" ht="12.75">
      <c r="A470" s="1" t="s">
        <v>464</v>
      </c>
      <c r="B470" s="4"/>
    </row>
    <row r="471" spans="1:2" ht="12.75">
      <c r="A471" s="1" t="s">
        <v>465</v>
      </c>
      <c r="B471" s="4"/>
    </row>
    <row r="472" spans="1:2" ht="12.75">
      <c r="A472" s="1" t="s">
        <v>466</v>
      </c>
      <c r="B472" s="4"/>
    </row>
    <row r="473" spans="1:2" ht="12.75">
      <c r="A473" s="1" t="s">
        <v>467</v>
      </c>
      <c r="B473" s="4"/>
    </row>
    <row r="474" spans="1:2" ht="12.75">
      <c r="A474" s="1" t="s">
        <v>468</v>
      </c>
      <c r="B474" s="5"/>
    </row>
    <row r="475" spans="1:2" ht="12.75">
      <c r="A475" s="1" t="s">
        <v>469</v>
      </c>
      <c r="B475" s="4"/>
    </row>
    <row r="476" spans="1:2" ht="12.75">
      <c r="A476" s="1" t="s">
        <v>470</v>
      </c>
      <c r="B476" s="5"/>
    </row>
    <row r="477" spans="1:2" ht="12.75">
      <c r="A477" s="1" t="s">
        <v>471</v>
      </c>
      <c r="B477" s="4"/>
    </row>
    <row r="478" spans="1:2" ht="12.75">
      <c r="A478" s="1" t="s">
        <v>472</v>
      </c>
      <c r="B478" s="5"/>
    </row>
    <row r="479" spans="1:2" ht="12.75">
      <c r="A479" s="1" t="s">
        <v>473</v>
      </c>
      <c r="B479" s="5"/>
    </row>
    <row r="480" spans="1:2" ht="12.75">
      <c r="A480" s="1" t="s">
        <v>474</v>
      </c>
      <c r="B480" s="4"/>
    </row>
    <row r="481" spans="1:2" ht="12.75">
      <c r="A481" s="1" t="s">
        <v>475</v>
      </c>
      <c r="B481" s="5"/>
    </row>
    <row r="482" spans="1:2" ht="12.75">
      <c r="A482" s="1" t="s">
        <v>476</v>
      </c>
      <c r="B482" s="4"/>
    </row>
    <row r="483" spans="1:2" ht="12.75">
      <c r="A483" s="1" t="s">
        <v>477</v>
      </c>
      <c r="B483" s="5"/>
    </row>
    <row r="484" spans="1:2" ht="12.75">
      <c r="A484" s="2" t="s">
        <v>478</v>
      </c>
      <c r="B484" s="5"/>
    </row>
    <row r="485" spans="1:2" ht="12.75">
      <c r="A485" s="1" t="s">
        <v>479</v>
      </c>
      <c r="B485" s="4"/>
    </row>
    <row r="486" spans="1:2" ht="12.75">
      <c r="A486" s="1" t="s">
        <v>480</v>
      </c>
      <c r="B486" s="4"/>
    </row>
    <row r="487" spans="1:2" ht="12.75">
      <c r="A487" s="1" t="s">
        <v>481</v>
      </c>
      <c r="B487" s="3"/>
    </row>
    <row r="488" spans="1:2" ht="12.75">
      <c r="A488" s="1" t="s">
        <v>482</v>
      </c>
      <c r="B488" s="4"/>
    </row>
    <row r="489" spans="1:2" ht="12.75">
      <c r="A489" s="1" t="s">
        <v>483</v>
      </c>
      <c r="B489" s="4"/>
    </row>
    <row r="490" spans="1:2" ht="12.75">
      <c r="A490" s="1" t="s">
        <v>484</v>
      </c>
      <c r="B490" s="4"/>
    </row>
    <row r="491" spans="1:2" ht="12.75">
      <c r="A491" s="1" t="s">
        <v>485</v>
      </c>
      <c r="B491" s="4"/>
    </row>
    <row r="492" spans="1:2" ht="12.75">
      <c r="A492" s="1" t="s">
        <v>486</v>
      </c>
      <c r="B492" s="4"/>
    </row>
    <row r="493" spans="1:2" ht="12.75">
      <c r="A493" s="1" t="s">
        <v>487</v>
      </c>
      <c r="B493" s="4"/>
    </row>
    <row r="494" spans="1:2" ht="12.75">
      <c r="A494" s="1" t="s">
        <v>488</v>
      </c>
      <c r="B494" s="5"/>
    </row>
    <row r="495" spans="1:2" ht="12.75">
      <c r="A495" s="1" t="s">
        <v>489</v>
      </c>
      <c r="B495" s="4"/>
    </row>
    <row r="496" spans="1:2" ht="12.75">
      <c r="A496" s="1" t="s">
        <v>490</v>
      </c>
      <c r="B496" s="4"/>
    </row>
    <row r="497" spans="1:2" ht="12.75">
      <c r="A497" s="1" t="s">
        <v>491</v>
      </c>
      <c r="B497" s="4"/>
    </row>
    <row r="498" spans="1:2" ht="12.75">
      <c r="A498" s="1" t="s">
        <v>492</v>
      </c>
      <c r="B498" s="4"/>
    </row>
    <row r="499" spans="1:2" ht="12.75">
      <c r="A499" s="1" t="s">
        <v>493</v>
      </c>
      <c r="B499" s="5"/>
    </row>
    <row r="500" spans="1:2" ht="12.75">
      <c r="A500" s="1" t="s">
        <v>494</v>
      </c>
      <c r="B500" s="5"/>
    </row>
    <row r="501" spans="1:2" ht="12.75">
      <c r="A501" s="1" t="s">
        <v>495</v>
      </c>
      <c r="B501" s="5"/>
    </row>
    <row r="502" spans="1:2" ht="12.75">
      <c r="A502" s="1" t="s">
        <v>496</v>
      </c>
      <c r="B502" s="5"/>
    </row>
    <row r="503" spans="1:2" ht="12.75">
      <c r="A503" s="1" t="s">
        <v>497</v>
      </c>
      <c r="B503" s="4"/>
    </row>
    <row r="504" spans="1:2" ht="12.75">
      <c r="A504" s="1" t="s">
        <v>498</v>
      </c>
      <c r="B504" s="5"/>
    </row>
    <row r="505" spans="1:2" ht="12.75">
      <c r="A505" s="1" t="s">
        <v>499</v>
      </c>
      <c r="B505" s="4"/>
    </row>
    <row r="506" spans="1:2" ht="12.75">
      <c r="A506" s="1" t="s">
        <v>500</v>
      </c>
      <c r="B506" s="4"/>
    </row>
    <row r="507" spans="1:2" ht="12.75">
      <c r="A507" s="1" t="s">
        <v>501</v>
      </c>
      <c r="B507" s="4"/>
    </row>
    <row r="508" spans="1:2" ht="12.75">
      <c r="A508" s="1" t="s">
        <v>502</v>
      </c>
      <c r="B508" s="4"/>
    </row>
    <row r="509" spans="1:2" ht="12.75">
      <c r="A509" s="1" t="s">
        <v>503</v>
      </c>
      <c r="B509" s="4"/>
    </row>
    <row r="510" spans="1:2" ht="12.75">
      <c r="A510" s="1" t="s">
        <v>504</v>
      </c>
      <c r="B510" s="4"/>
    </row>
    <row r="511" spans="1:2" ht="12.75">
      <c r="A511" s="1" t="s">
        <v>505</v>
      </c>
      <c r="B511" s="4"/>
    </row>
    <row r="512" spans="1:2" ht="12.75">
      <c r="A512" s="1" t="s">
        <v>506</v>
      </c>
      <c r="B512" s="4"/>
    </row>
    <row r="513" spans="1:2" ht="12.75">
      <c r="A513" s="1" t="s">
        <v>507</v>
      </c>
      <c r="B513" s="4"/>
    </row>
    <row r="514" spans="1:2" ht="12.75">
      <c r="A514" s="1" t="s">
        <v>508</v>
      </c>
      <c r="B514" s="4"/>
    </row>
    <row r="515" spans="1:2" ht="12.75">
      <c r="A515" s="1" t="s">
        <v>509</v>
      </c>
      <c r="B515" s="5"/>
    </row>
    <row r="516" spans="1:2" ht="12.75">
      <c r="A516" s="1" t="s">
        <v>510</v>
      </c>
      <c r="B516" s="5"/>
    </row>
    <row r="517" spans="1:2" ht="12.75">
      <c r="A517" s="1" t="s">
        <v>511</v>
      </c>
      <c r="B517" s="5"/>
    </row>
    <row r="518" spans="1:2" ht="12.75">
      <c r="A518" s="1" t="s">
        <v>512</v>
      </c>
      <c r="B518" s="4"/>
    </row>
    <row r="519" spans="1:2" ht="12.75">
      <c r="A519" s="1" t="s">
        <v>513</v>
      </c>
      <c r="B519" s="4"/>
    </row>
    <row r="520" spans="1:2" ht="12.75">
      <c r="A520" s="1" t="s">
        <v>514</v>
      </c>
      <c r="B520" s="5"/>
    </row>
    <row r="521" spans="1:2" ht="12.75">
      <c r="A521" s="1" t="s">
        <v>515</v>
      </c>
      <c r="B521" s="3"/>
    </row>
    <row r="522" spans="1:2" ht="12.75">
      <c r="A522" s="1" t="s">
        <v>516</v>
      </c>
      <c r="B522" s="3"/>
    </row>
    <row r="523" spans="1:2" ht="12.75">
      <c r="A523" s="1" t="s">
        <v>517</v>
      </c>
      <c r="B523" s="3"/>
    </row>
    <row r="524" spans="1:2" ht="12.75">
      <c r="A524" s="1" t="s">
        <v>518</v>
      </c>
      <c r="B524" s="3"/>
    </row>
    <row r="525" spans="1:2" ht="12.75">
      <c r="A525" s="1" t="s">
        <v>519</v>
      </c>
      <c r="B525" s="3"/>
    </row>
    <row r="526" spans="1:2" ht="12.75">
      <c r="A526" s="1" t="s">
        <v>520</v>
      </c>
      <c r="B526" s="4"/>
    </row>
    <row r="527" spans="1:2" ht="12.75">
      <c r="A527" s="1" t="s">
        <v>521</v>
      </c>
      <c r="B527" s="4"/>
    </row>
    <row r="528" spans="1:2" ht="12.75">
      <c r="A528" s="1" t="s">
        <v>522</v>
      </c>
      <c r="B528" s="4"/>
    </row>
    <row r="529" spans="1:2" ht="12.75">
      <c r="A529" s="1" t="s">
        <v>523</v>
      </c>
      <c r="B529" s="3"/>
    </row>
    <row r="530" spans="1:2" ht="12.75">
      <c r="A530" s="1" t="s">
        <v>524</v>
      </c>
      <c r="B530" s="4"/>
    </row>
    <row r="531" spans="1:2" ht="12.75">
      <c r="A531" s="1" t="s">
        <v>525</v>
      </c>
      <c r="B531" s="5"/>
    </row>
    <row r="532" spans="1:2" ht="12.75">
      <c r="A532" s="1" t="s">
        <v>526</v>
      </c>
      <c r="B532" s="3"/>
    </row>
    <row r="533" spans="1:2" ht="12.75">
      <c r="A533" s="1" t="s">
        <v>527</v>
      </c>
      <c r="B533" s="3"/>
    </row>
    <row r="534" spans="1:2" ht="12.75">
      <c r="A534" s="1" t="s">
        <v>528</v>
      </c>
      <c r="B534" s="3"/>
    </row>
    <row r="535" spans="1:2" ht="12.75">
      <c r="A535" s="1" t="s">
        <v>529</v>
      </c>
      <c r="B535" s="3"/>
    </row>
    <row r="536" spans="1:2" ht="12.75">
      <c r="A536" s="1" t="s">
        <v>530</v>
      </c>
      <c r="B536" s="5"/>
    </row>
    <row r="537" spans="1:2" ht="12.75">
      <c r="A537" s="1" t="s">
        <v>531</v>
      </c>
      <c r="B537" s="4"/>
    </row>
    <row r="538" spans="1:2" ht="12.75">
      <c r="A538" s="1" t="s">
        <v>532</v>
      </c>
      <c r="B538" s="4"/>
    </row>
    <row r="539" spans="1:2" ht="12.75">
      <c r="A539" s="1" t="s">
        <v>533</v>
      </c>
      <c r="B539" s="5"/>
    </row>
    <row r="540" spans="1:2" ht="12.75">
      <c r="A540" s="1" t="s">
        <v>534</v>
      </c>
      <c r="B540" s="4"/>
    </row>
    <row r="541" spans="1:2" ht="12.75">
      <c r="A541" s="1" t="s">
        <v>535</v>
      </c>
      <c r="B541" s="3"/>
    </row>
    <row r="542" spans="1:2" ht="12.75">
      <c r="A542" s="1" t="s">
        <v>536</v>
      </c>
      <c r="B542" s="3"/>
    </row>
    <row r="543" spans="1:2" ht="12.75">
      <c r="A543" s="1" t="s">
        <v>537</v>
      </c>
      <c r="B543" s="3"/>
    </row>
    <row r="544" spans="1:2" ht="12.75">
      <c r="A544" s="1" t="s">
        <v>538</v>
      </c>
      <c r="B544" s="3"/>
    </row>
    <row r="545" spans="1:2" ht="12.75">
      <c r="A545" s="1" t="s">
        <v>539</v>
      </c>
      <c r="B545" s="3"/>
    </row>
    <row r="546" spans="1:2" ht="12.75">
      <c r="A546" s="1" t="s">
        <v>540</v>
      </c>
      <c r="B546" s="3"/>
    </row>
    <row r="547" spans="1:2" ht="12.75">
      <c r="A547" s="1" t="s">
        <v>541</v>
      </c>
      <c r="B547" s="3"/>
    </row>
    <row r="548" spans="1:2" ht="12.75">
      <c r="A548" s="1" t="s">
        <v>542</v>
      </c>
      <c r="B548" s="4"/>
    </row>
    <row r="549" spans="1:2" ht="12.75">
      <c r="A549" s="1" t="s">
        <v>543</v>
      </c>
      <c r="B549" s="4"/>
    </row>
    <row r="550" spans="1:2" ht="12.75">
      <c r="A550" s="1" t="s">
        <v>544</v>
      </c>
      <c r="B550" s="4"/>
    </row>
    <row r="551" spans="1:2" ht="12.75">
      <c r="A551" s="1" t="s">
        <v>545</v>
      </c>
      <c r="B551" s="5"/>
    </row>
    <row r="552" spans="1:2" ht="12.75">
      <c r="A552" s="1" t="s">
        <v>546</v>
      </c>
      <c r="B552" s="4"/>
    </row>
    <row r="553" spans="1:2" ht="12.75">
      <c r="A553" s="1" t="s">
        <v>547</v>
      </c>
      <c r="B553" s="3"/>
    </row>
    <row r="554" spans="1:2" ht="12.75">
      <c r="A554" s="1" t="s">
        <v>548</v>
      </c>
      <c r="B554" s="4"/>
    </row>
    <row r="555" spans="1:2" ht="12.75">
      <c r="A555" s="1" t="s">
        <v>549</v>
      </c>
      <c r="B555" s="4"/>
    </row>
    <row r="556" spans="1:2" ht="12.75">
      <c r="A556" s="1" t="s">
        <v>550</v>
      </c>
      <c r="B556" s="4"/>
    </row>
    <row r="557" spans="1:2" ht="12.75">
      <c r="A557" s="1" t="s">
        <v>551</v>
      </c>
      <c r="B557" s="4"/>
    </row>
    <row r="558" spans="1:2" ht="12.75">
      <c r="A558" s="1" t="s">
        <v>552</v>
      </c>
      <c r="B558" s="4"/>
    </row>
    <row r="559" spans="1:2" ht="12.75">
      <c r="A559" s="1" t="s">
        <v>553</v>
      </c>
      <c r="B559" s="4"/>
    </row>
    <row r="560" spans="1:2" ht="12.75">
      <c r="A560" s="1" t="s">
        <v>554</v>
      </c>
      <c r="B560" s="5"/>
    </row>
    <row r="561" spans="1:2" ht="12.75">
      <c r="A561" s="1" t="s">
        <v>555</v>
      </c>
      <c r="B561" s="4"/>
    </row>
    <row r="562" spans="1:2" ht="12.75">
      <c r="A562" s="1" t="s">
        <v>556</v>
      </c>
      <c r="B562" s="4"/>
    </row>
    <row r="563" spans="1:2" ht="12.75">
      <c r="A563" s="1" t="s">
        <v>557</v>
      </c>
      <c r="B563" s="5"/>
    </row>
    <row r="564" spans="1:2" ht="12.75">
      <c r="A564" s="1" t="s">
        <v>558</v>
      </c>
      <c r="B564" s="4"/>
    </row>
    <row r="565" spans="1:2" ht="12.75">
      <c r="A565" s="1" t="s">
        <v>559</v>
      </c>
      <c r="B565" s="4"/>
    </row>
    <row r="566" spans="1:2" ht="12.75">
      <c r="A566" s="1" t="s">
        <v>560</v>
      </c>
      <c r="B566" s="4"/>
    </row>
    <row r="567" spans="1:2" ht="12.75">
      <c r="A567" s="1" t="s">
        <v>561</v>
      </c>
      <c r="B567" s="4"/>
    </row>
    <row r="568" spans="1:2" ht="12.75">
      <c r="A568" s="1" t="s">
        <v>562</v>
      </c>
      <c r="B568" s="3"/>
    </row>
    <row r="569" spans="1:2" ht="12.75">
      <c r="A569" s="1" t="s">
        <v>563</v>
      </c>
      <c r="B569" s="4"/>
    </row>
    <row r="570" spans="1:2" ht="12.75">
      <c r="A570" s="1" t="s">
        <v>564</v>
      </c>
      <c r="B570" s="4"/>
    </row>
    <row r="571" spans="1:2" ht="12.75">
      <c r="A571" s="1" t="s">
        <v>565</v>
      </c>
      <c r="B571" s="4"/>
    </row>
    <row r="572" spans="1:2" ht="12.75">
      <c r="A572" s="1" t="s">
        <v>566</v>
      </c>
      <c r="B572" s="4"/>
    </row>
    <row r="573" spans="1:2" ht="12.75">
      <c r="A573" s="1" t="s">
        <v>567</v>
      </c>
      <c r="B573" s="4"/>
    </row>
    <row r="574" spans="1:2" ht="12.75">
      <c r="A574" s="1" t="s">
        <v>568</v>
      </c>
      <c r="B574" s="4"/>
    </row>
    <row r="575" spans="1:2" ht="12.75">
      <c r="A575" s="1" t="s">
        <v>569</v>
      </c>
      <c r="B575" s="4"/>
    </row>
    <row r="576" spans="1:2" ht="12.75">
      <c r="A576" s="1" t="s">
        <v>570</v>
      </c>
      <c r="B576" s="4"/>
    </row>
    <row r="577" spans="1:2" ht="12.75">
      <c r="A577" s="1" t="s">
        <v>571</v>
      </c>
      <c r="B577" s="4"/>
    </row>
    <row r="578" spans="1:2" ht="12.75">
      <c r="A578" s="1" t="s">
        <v>572</v>
      </c>
      <c r="B578" s="5"/>
    </row>
    <row r="579" spans="1:2" ht="12.75">
      <c r="A579" s="1" t="s">
        <v>573</v>
      </c>
      <c r="B579" s="4"/>
    </row>
    <row r="580" spans="1:2" ht="12.75">
      <c r="A580" s="1" t="s">
        <v>574</v>
      </c>
      <c r="B580" s="3"/>
    </row>
    <row r="581" spans="1:2" ht="12.75">
      <c r="A581" s="1" t="s">
        <v>575</v>
      </c>
      <c r="B581" s="3"/>
    </row>
    <row r="582" spans="1:2" ht="12.75">
      <c r="A582" s="1" t="s">
        <v>576</v>
      </c>
      <c r="B582" s="3"/>
    </row>
    <row r="583" spans="1:2" ht="12.75">
      <c r="A583" s="1" t="s">
        <v>577</v>
      </c>
      <c r="B583" s="4"/>
    </row>
    <row r="584" spans="1:2" ht="12.75">
      <c r="A584" s="1" t="s">
        <v>578</v>
      </c>
      <c r="B584" s="3"/>
    </row>
    <row r="585" spans="1:2" ht="12.75">
      <c r="A585" s="1" t="s">
        <v>579</v>
      </c>
      <c r="B585" s="3"/>
    </row>
    <row r="586" spans="1:2" ht="12.75">
      <c r="A586" s="1" t="s">
        <v>580</v>
      </c>
      <c r="B586" s="3"/>
    </row>
    <row r="587" spans="1:2" ht="12.75">
      <c r="A587" s="1" t="s">
        <v>581</v>
      </c>
      <c r="B587" s="4"/>
    </row>
    <row r="588" spans="1:2" ht="12.75">
      <c r="A588" s="1" t="s">
        <v>582</v>
      </c>
      <c r="B588" s="4"/>
    </row>
    <row r="589" spans="1:2" ht="12.75">
      <c r="A589" s="1" t="s">
        <v>583</v>
      </c>
      <c r="B589" s="4"/>
    </row>
    <row r="590" spans="1:2" ht="12.75">
      <c r="A590" s="1" t="s">
        <v>584</v>
      </c>
      <c r="B590" s="3"/>
    </row>
    <row r="591" spans="1:2" ht="12.75">
      <c r="A591" s="1" t="s">
        <v>585</v>
      </c>
      <c r="B591" s="4"/>
    </row>
    <row r="592" spans="1:2" ht="12.75">
      <c r="A592" s="1" t="s">
        <v>586</v>
      </c>
      <c r="B592" s="4"/>
    </row>
    <row r="593" spans="1:2" ht="12.75">
      <c r="A593" s="1" t="s">
        <v>587</v>
      </c>
      <c r="B593" s="4"/>
    </row>
    <row r="594" spans="1:2" ht="12.75">
      <c r="A594" s="1" t="s">
        <v>588</v>
      </c>
      <c r="B594" s="5"/>
    </row>
    <row r="595" spans="1:2" ht="12.75">
      <c r="A595" s="1" t="s">
        <v>589</v>
      </c>
      <c r="B595" s="5"/>
    </row>
    <row r="596" spans="1:2" ht="12.75">
      <c r="A596" s="1" t="s">
        <v>590</v>
      </c>
      <c r="B596" s="5"/>
    </row>
    <row r="597" spans="1:2" ht="12.75">
      <c r="A597" s="1" t="s">
        <v>591</v>
      </c>
      <c r="B597" s="3"/>
    </row>
    <row r="598" spans="1:2" ht="12.75">
      <c r="A598" s="1" t="s">
        <v>592</v>
      </c>
      <c r="B598" s="3"/>
    </row>
    <row r="599" spans="1:2" ht="12.75">
      <c r="A599" s="1" t="s">
        <v>593</v>
      </c>
      <c r="B599" s="3"/>
    </row>
    <row r="600" spans="1:2" ht="12.75">
      <c r="A600" s="1" t="s">
        <v>594</v>
      </c>
      <c r="B600" s="3"/>
    </row>
    <row r="601" spans="1:2" ht="12.75">
      <c r="A601" s="1" t="s">
        <v>595</v>
      </c>
      <c r="B601" s="5"/>
    </row>
    <row r="602" spans="1:2" ht="12.75">
      <c r="A602" s="1" t="s">
        <v>596</v>
      </c>
      <c r="B602" s="4"/>
    </row>
    <row r="603" spans="1:2" ht="12.75">
      <c r="A603" s="1" t="s">
        <v>597</v>
      </c>
      <c r="B603" s="1"/>
    </row>
    <row r="604" spans="1:2" ht="12.75">
      <c r="A604" s="1" t="s">
        <v>598</v>
      </c>
      <c r="B604" s="5"/>
    </row>
    <row r="605" spans="1:2" ht="12.75">
      <c r="A605" s="1" t="s">
        <v>599</v>
      </c>
      <c r="B605" s="4"/>
    </row>
    <row r="606" spans="1:2" ht="12.75">
      <c r="A606" s="1" t="s">
        <v>600</v>
      </c>
      <c r="B606" s="4"/>
    </row>
    <row r="607" spans="1:2" ht="12.75">
      <c r="A607" s="1" t="s">
        <v>601</v>
      </c>
      <c r="B607" s="4"/>
    </row>
    <row r="608" spans="1:2" ht="12.75">
      <c r="A608" s="1" t="s">
        <v>602</v>
      </c>
      <c r="B608" s="4"/>
    </row>
    <row r="609" spans="1:2" ht="12.75">
      <c r="A609" s="1" t="s">
        <v>603</v>
      </c>
      <c r="B609" s="5"/>
    </row>
    <row r="610" spans="1:2" ht="12.75">
      <c r="A610" s="1" t="s">
        <v>604</v>
      </c>
      <c r="B610" s="5"/>
    </row>
    <row r="611" spans="1:2" ht="12.75">
      <c r="A611" s="1" t="s">
        <v>605</v>
      </c>
      <c r="B611" s="5"/>
    </row>
    <row r="612" spans="1:2" ht="12.75">
      <c r="A612" s="1" t="s">
        <v>606</v>
      </c>
      <c r="B612" s="5"/>
    </row>
    <row r="613" spans="1:2" ht="12.75">
      <c r="A613" s="1" t="s">
        <v>607</v>
      </c>
      <c r="B613" s="3"/>
    </row>
    <row r="614" spans="1:2" ht="12.75">
      <c r="A614" s="1" t="s">
        <v>608</v>
      </c>
      <c r="B614" s="4"/>
    </row>
    <row r="615" spans="1:2" ht="12.75">
      <c r="A615" s="1" t="s">
        <v>609</v>
      </c>
      <c r="B615" s="4"/>
    </row>
    <row r="616" spans="1:2" ht="12.75">
      <c r="A616" s="1" t="s">
        <v>610</v>
      </c>
      <c r="B616" s="5"/>
    </row>
    <row r="617" spans="1:2" ht="12.75">
      <c r="A617" s="1" t="s">
        <v>611</v>
      </c>
      <c r="B617" s="5"/>
    </row>
    <row r="618" spans="1:2" ht="12.75">
      <c r="A618" s="1" t="s">
        <v>612</v>
      </c>
      <c r="B618" s="5"/>
    </row>
    <row r="619" spans="1:2" ht="12.75">
      <c r="A619" s="1" t="s">
        <v>613</v>
      </c>
      <c r="B619" s="5"/>
    </row>
    <row r="620" spans="1:2" ht="12.75">
      <c r="A620" s="1" t="s">
        <v>614</v>
      </c>
      <c r="B620" s="5"/>
    </row>
    <row r="621" spans="1:2" ht="12.75">
      <c r="A621" s="1" t="s">
        <v>615</v>
      </c>
      <c r="B621" s="5"/>
    </row>
    <row r="622" spans="1:2" ht="12.75">
      <c r="A622" s="1" t="s">
        <v>616</v>
      </c>
      <c r="B622" s="4"/>
    </row>
    <row r="623" spans="1:2" ht="12.75">
      <c r="A623" s="1" t="s">
        <v>617</v>
      </c>
      <c r="B623" s="4"/>
    </row>
    <row r="624" spans="1:2" ht="12.75">
      <c r="A624" s="1" t="s">
        <v>618</v>
      </c>
      <c r="B624" s="5"/>
    </row>
    <row r="625" spans="1:2" ht="12.75">
      <c r="A625" s="1" t="s">
        <v>619</v>
      </c>
      <c r="B625" s="5"/>
    </row>
    <row r="626" spans="1:2" ht="12.75">
      <c r="A626" s="1" t="s">
        <v>620</v>
      </c>
      <c r="B626" s="4"/>
    </row>
    <row r="627" spans="1:2" ht="12.75">
      <c r="A627" s="1" t="s">
        <v>621</v>
      </c>
      <c r="B627" s="5"/>
    </row>
    <row r="628" spans="1:2" ht="12.75">
      <c r="A628" s="1" t="s">
        <v>622</v>
      </c>
      <c r="B628" s="5"/>
    </row>
    <row r="629" spans="1:2" ht="12.75">
      <c r="A629" s="1" t="s">
        <v>623</v>
      </c>
      <c r="B629" s="4"/>
    </row>
    <row r="630" spans="1:2" ht="12.75">
      <c r="A630" s="1" t="s">
        <v>624</v>
      </c>
      <c r="B630" s="5"/>
    </row>
    <row r="631" spans="1:2" ht="12.75">
      <c r="A631" s="1" t="s">
        <v>625</v>
      </c>
      <c r="B631" s="4"/>
    </row>
    <row r="632" spans="1:2" ht="12.75">
      <c r="A632" s="1" t="s">
        <v>626</v>
      </c>
      <c r="B632" s="4"/>
    </row>
    <row r="633" spans="1:2" ht="12.75">
      <c r="A633" s="1" t="s">
        <v>627</v>
      </c>
      <c r="B633" s="5"/>
    </row>
    <row r="634" spans="1:2" ht="12.75">
      <c r="A634" s="1" t="s">
        <v>628</v>
      </c>
      <c r="B634" s="5"/>
    </row>
    <row r="635" spans="1:2" ht="12.75">
      <c r="A635" s="1" t="s">
        <v>629</v>
      </c>
      <c r="B635" s="5"/>
    </row>
    <row r="636" spans="1:2" ht="12.75">
      <c r="A636" s="1" t="s">
        <v>630</v>
      </c>
      <c r="B636" s="4"/>
    </row>
    <row r="637" spans="1:2" ht="12.75">
      <c r="A637" s="1" t="s">
        <v>631</v>
      </c>
      <c r="B637" s="4"/>
    </row>
    <row r="638" spans="1:2" ht="12.75">
      <c r="A638" s="1" t="s">
        <v>632</v>
      </c>
      <c r="B638" s="5"/>
    </row>
    <row r="639" spans="1:2" ht="12.75">
      <c r="A639" s="1" t="s">
        <v>633</v>
      </c>
      <c r="B639" s="4"/>
    </row>
    <row r="640" spans="1:2" ht="12.75">
      <c r="A640" s="1" t="s">
        <v>634</v>
      </c>
      <c r="B640" s="3"/>
    </row>
    <row r="641" spans="1:2" ht="12.75">
      <c r="A641" s="1" t="s">
        <v>635</v>
      </c>
      <c r="B641" s="3"/>
    </row>
    <row r="642" spans="1:2" ht="12.75">
      <c r="A642" s="1" t="s">
        <v>636</v>
      </c>
      <c r="B642" s="4"/>
    </row>
    <row r="643" spans="1:2" ht="12.75">
      <c r="A643" s="1" t="s">
        <v>637</v>
      </c>
      <c r="B643" s="4"/>
    </row>
    <row r="644" spans="1:2" ht="12.75">
      <c r="A644" s="1" t="s">
        <v>638</v>
      </c>
      <c r="B644" s="5"/>
    </row>
    <row r="645" spans="1:2" ht="12.75">
      <c r="A645" s="1" t="s">
        <v>639</v>
      </c>
      <c r="B645" s="4"/>
    </row>
    <row r="646" spans="1:2" ht="12.75">
      <c r="A646" s="1" t="s">
        <v>640</v>
      </c>
      <c r="B646" s="4"/>
    </row>
    <row r="647" spans="1:2" ht="12.75">
      <c r="A647" s="1" t="s">
        <v>641</v>
      </c>
      <c r="B647" s="5"/>
    </row>
    <row r="648" spans="1:2" ht="12.75">
      <c r="A648" s="1" t="s">
        <v>642</v>
      </c>
      <c r="B648" s="4"/>
    </row>
    <row r="649" spans="1:2" ht="12.75">
      <c r="A649" s="1" t="s">
        <v>643</v>
      </c>
      <c r="B649" s="5"/>
    </row>
    <row r="650" spans="1:2" ht="12.75">
      <c r="A650" s="1" t="s">
        <v>644</v>
      </c>
      <c r="B650" s="4"/>
    </row>
    <row r="651" spans="1:2" ht="12.75">
      <c r="A651" s="1" t="s">
        <v>645</v>
      </c>
      <c r="B651" s="3"/>
    </row>
    <row r="652" spans="1:2" ht="12.75">
      <c r="A652" s="1" t="s">
        <v>646</v>
      </c>
      <c r="B652" s="3"/>
    </row>
    <row r="653" spans="1:2" ht="12.75">
      <c r="A653" s="1" t="s">
        <v>647</v>
      </c>
      <c r="B653" s="3"/>
    </row>
    <row r="654" spans="1:2" ht="12.75">
      <c r="A654" s="1" t="s">
        <v>648</v>
      </c>
      <c r="B654" s="3"/>
    </row>
    <row r="655" spans="1:2" ht="12.75">
      <c r="A655" s="1" t="s">
        <v>649</v>
      </c>
      <c r="B655" s="3"/>
    </row>
    <row r="656" spans="1:2" ht="12.75">
      <c r="A656" s="1" t="s">
        <v>650</v>
      </c>
      <c r="B656" s="3"/>
    </row>
    <row r="657" spans="1:2" ht="12.75">
      <c r="A657" s="1" t="s">
        <v>651</v>
      </c>
      <c r="B657" s="4"/>
    </row>
    <row r="658" spans="1:2" ht="12.75">
      <c r="A658" s="1" t="s">
        <v>652</v>
      </c>
      <c r="B658" s="4"/>
    </row>
    <row r="659" spans="1:2" ht="12.75">
      <c r="A659" s="1" t="s">
        <v>653</v>
      </c>
      <c r="B659" s="5"/>
    </row>
    <row r="660" spans="1:2" ht="12.75">
      <c r="A660" s="1" t="s">
        <v>654</v>
      </c>
      <c r="B660" s="5"/>
    </row>
    <row r="661" spans="1:2" ht="12.75">
      <c r="A661" s="1" t="s">
        <v>655</v>
      </c>
      <c r="B661" s="4"/>
    </row>
    <row r="662" spans="1:2" ht="12.75">
      <c r="A662" s="1" t="s">
        <v>656</v>
      </c>
      <c r="B662" s="4"/>
    </row>
    <row r="663" spans="1:2" ht="12.75">
      <c r="A663" s="1" t="s">
        <v>657</v>
      </c>
      <c r="B663" s="4"/>
    </row>
    <row r="664" spans="1:2" ht="12.75">
      <c r="A664" s="1" t="s">
        <v>658</v>
      </c>
      <c r="B664" s="4"/>
    </row>
    <row r="665" spans="1:2" ht="12.75">
      <c r="A665" s="1" t="s">
        <v>659</v>
      </c>
      <c r="B665" s="4"/>
    </row>
    <row r="666" spans="1:2" ht="12.75">
      <c r="A666" s="1" t="s">
        <v>660</v>
      </c>
      <c r="B666" s="5"/>
    </row>
    <row r="667" spans="1:2" ht="12.75">
      <c r="A667" s="1" t="s">
        <v>661</v>
      </c>
      <c r="B667" s="5"/>
    </row>
    <row r="668" spans="1:2" ht="12.75">
      <c r="A668" s="1" t="s">
        <v>662</v>
      </c>
      <c r="B668" s="4"/>
    </row>
    <row r="669" spans="1:2" ht="12.75">
      <c r="A669" s="1" t="s">
        <v>663</v>
      </c>
      <c r="B669" s="5"/>
    </row>
    <row r="670" spans="1:2" ht="12.75">
      <c r="A670" s="1" t="s">
        <v>664</v>
      </c>
      <c r="B670" s="5"/>
    </row>
    <row r="671" spans="1:2" ht="12.75">
      <c r="A671" s="1" t="s">
        <v>665</v>
      </c>
      <c r="B671" s="4"/>
    </row>
    <row r="672" spans="1:2" ht="12.75">
      <c r="A672" s="1" t="s">
        <v>666</v>
      </c>
      <c r="B672" s="4"/>
    </row>
    <row r="673" spans="1:2" ht="12.75">
      <c r="A673" s="1" t="s">
        <v>667</v>
      </c>
      <c r="B673" s="8"/>
    </row>
    <row r="674" spans="1:2" ht="12.75">
      <c r="A674" s="1" t="s">
        <v>668</v>
      </c>
      <c r="B674" s="4"/>
    </row>
    <row r="675" spans="1:2" ht="12.75">
      <c r="A675" s="1" t="s">
        <v>669</v>
      </c>
      <c r="B675" s="4"/>
    </row>
    <row r="676" spans="1:2" ht="12.75">
      <c r="A676" s="1" t="s">
        <v>670</v>
      </c>
      <c r="B676" s="5"/>
    </row>
    <row r="677" spans="1:2" ht="15">
      <c r="A677" s="1" t="s">
        <v>671</v>
      </c>
      <c r="B677" s="9"/>
    </row>
    <row r="678" spans="1:2" ht="15">
      <c r="A678" s="1" t="s">
        <v>672</v>
      </c>
      <c r="B678" s="9"/>
    </row>
    <row r="679" spans="1:2" ht="12.75">
      <c r="A679" s="1" t="s">
        <v>673</v>
      </c>
      <c r="B679" s="4"/>
    </row>
    <row r="680" spans="1:2" ht="12.75">
      <c r="A680" s="1" t="s">
        <v>674</v>
      </c>
      <c r="B680" s="1"/>
    </row>
    <row r="681" spans="1:2" ht="12.75">
      <c r="A681" s="1" t="s">
        <v>675</v>
      </c>
      <c r="B681" s="5"/>
    </row>
    <row r="682" spans="1:2" ht="12.75">
      <c r="A682" s="1" t="s">
        <v>676</v>
      </c>
      <c r="B682" s="5"/>
    </row>
    <row r="683" spans="1:2" ht="12.75">
      <c r="A683" s="1" t="s">
        <v>677</v>
      </c>
      <c r="B683" s="4"/>
    </row>
    <row r="684" spans="1:2" ht="12.75">
      <c r="A684" s="1" t="s">
        <v>678</v>
      </c>
      <c r="B684" s="4"/>
    </row>
    <row r="685" spans="1:2" ht="12.75">
      <c r="A685" s="1" t="s">
        <v>679</v>
      </c>
      <c r="B685" s="5"/>
    </row>
    <row r="686" spans="1:2" ht="12.75">
      <c r="A686" s="1" t="s">
        <v>680</v>
      </c>
      <c r="B686" s="4"/>
    </row>
    <row r="687" spans="1:2" ht="12.75">
      <c r="A687" s="1" t="s">
        <v>681</v>
      </c>
      <c r="B687" s="5"/>
    </row>
    <row r="688" spans="1:2" ht="12.75">
      <c r="A688" s="1" t="s">
        <v>682</v>
      </c>
      <c r="B688" s="5"/>
    </row>
    <row r="689" spans="1:2" ht="12.75">
      <c r="A689" s="1" t="s">
        <v>683</v>
      </c>
      <c r="B689" s="5"/>
    </row>
    <row r="690" spans="1:2" ht="12.75">
      <c r="A690" s="1" t="s">
        <v>684</v>
      </c>
      <c r="B690" s="5"/>
    </row>
    <row r="691" spans="1:2" ht="12.75">
      <c r="A691" s="1" t="s">
        <v>685</v>
      </c>
      <c r="B691" s="5"/>
    </row>
    <row r="692" spans="1:2" ht="12.75">
      <c r="A692" s="1" t="s">
        <v>686</v>
      </c>
      <c r="B692" s="4"/>
    </row>
    <row r="693" spans="1:2" ht="12.75">
      <c r="A693" s="1" t="s">
        <v>687</v>
      </c>
      <c r="B693" s="5"/>
    </row>
    <row r="694" spans="1:2" ht="12.75">
      <c r="A694" s="1" t="s">
        <v>688</v>
      </c>
      <c r="B694" s="5"/>
    </row>
    <row r="695" spans="1:2" ht="12.75">
      <c r="A695" s="1" t="s">
        <v>689</v>
      </c>
      <c r="B695" s="5"/>
    </row>
    <row r="696" spans="1:2" ht="12.75">
      <c r="A696" s="1" t="s">
        <v>690</v>
      </c>
      <c r="B696" s="5"/>
    </row>
    <row r="697" spans="1:2" ht="12.75">
      <c r="A697" s="1" t="s">
        <v>691</v>
      </c>
      <c r="B697" s="5"/>
    </row>
    <row r="698" spans="1:2" ht="12.75">
      <c r="A698" s="1" t="s">
        <v>692</v>
      </c>
      <c r="B698" s="5"/>
    </row>
    <row r="699" spans="1:2" ht="12.75">
      <c r="A699" s="1" t="s">
        <v>693</v>
      </c>
      <c r="B699" s="6"/>
    </row>
    <row r="700" spans="1:2" ht="12.75">
      <c r="A700" s="1" t="s">
        <v>694</v>
      </c>
      <c r="B700" s="6"/>
    </row>
    <row r="701" spans="1:2" ht="12.75">
      <c r="A701" s="1" t="s">
        <v>695</v>
      </c>
      <c r="B701" s="4"/>
    </row>
    <row r="702" spans="1:2" ht="12.75">
      <c r="A702" s="1" t="s">
        <v>696</v>
      </c>
      <c r="B702" s="4"/>
    </row>
    <row r="703" spans="1:2" ht="12.75">
      <c r="A703" s="1" t="s">
        <v>697</v>
      </c>
      <c r="B703" s="5"/>
    </row>
    <row r="704" spans="1:2" ht="12.75">
      <c r="A704" s="1" t="s">
        <v>698</v>
      </c>
      <c r="B704" s="5"/>
    </row>
    <row r="705" spans="1:2" ht="12.75">
      <c r="A705" s="1" t="s">
        <v>699</v>
      </c>
      <c r="B705" s="5"/>
    </row>
    <row r="706" spans="1:2" ht="12.75">
      <c r="A706" s="1" t="s">
        <v>700</v>
      </c>
      <c r="B706" s="4"/>
    </row>
    <row r="707" spans="1:2" ht="12.75">
      <c r="A707" s="1" t="s">
        <v>701</v>
      </c>
      <c r="B707" s="3"/>
    </row>
    <row r="708" spans="1:2" ht="12.75">
      <c r="A708" s="1" t="s">
        <v>702</v>
      </c>
      <c r="B708" s="3"/>
    </row>
    <row r="709" spans="1:2" ht="12.75">
      <c r="A709" s="1" t="s">
        <v>703</v>
      </c>
      <c r="B709" s="3"/>
    </row>
    <row r="710" spans="1:2" ht="12.75">
      <c r="A710" s="1" t="s">
        <v>704</v>
      </c>
      <c r="B710" s="3"/>
    </row>
    <row r="711" spans="1:2" ht="12.75">
      <c r="A711" s="1" t="s">
        <v>705</v>
      </c>
      <c r="B711" s="3"/>
    </row>
    <row r="712" spans="1:2" ht="12.75">
      <c r="A712" s="1" t="s">
        <v>706</v>
      </c>
      <c r="B712" s="3"/>
    </row>
    <row r="713" spans="1:2" ht="12.75">
      <c r="A713" s="1" t="s">
        <v>707</v>
      </c>
      <c r="B713" s="3"/>
    </row>
    <row r="714" spans="1:2" ht="12.75">
      <c r="A714" s="1" t="s">
        <v>708</v>
      </c>
      <c r="B714" s="3"/>
    </row>
    <row r="715" spans="1:2" ht="12.75">
      <c r="A715" s="1" t="s">
        <v>709</v>
      </c>
      <c r="B715" s="3"/>
    </row>
    <row r="716" spans="1:2" ht="12.75">
      <c r="A716" s="1" t="s">
        <v>710</v>
      </c>
      <c r="B716" s="3"/>
    </row>
    <row r="717" spans="1:2" ht="12.75">
      <c r="A717" s="1" t="s">
        <v>711</v>
      </c>
      <c r="B717" s="3"/>
    </row>
    <row r="718" spans="1:2" ht="12.75">
      <c r="A718" s="1" t="s">
        <v>712</v>
      </c>
      <c r="B718" s="3"/>
    </row>
    <row r="719" spans="1:2" ht="12.75">
      <c r="A719" s="1" t="s">
        <v>713</v>
      </c>
      <c r="B719" s="3"/>
    </row>
    <row r="720" spans="1:2" ht="12.75">
      <c r="A720" s="1" t="s">
        <v>714</v>
      </c>
      <c r="B720" s="4"/>
    </row>
    <row r="721" spans="1:2" ht="12.75">
      <c r="A721" s="1" t="s">
        <v>715</v>
      </c>
      <c r="B721" s="5"/>
    </row>
    <row r="722" spans="1:2" ht="12.75">
      <c r="A722" s="1" t="s">
        <v>716</v>
      </c>
      <c r="B722" s="4"/>
    </row>
    <row r="723" spans="1:2" ht="12.75">
      <c r="A723" s="1" t="s">
        <v>717</v>
      </c>
      <c r="B723" s="4"/>
    </row>
    <row r="724" spans="1:2" ht="12.75">
      <c r="A724" s="1" t="s">
        <v>718</v>
      </c>
      <c r="B724" s="5"/>
    </row>
    <row r="725" spans="1:2" ht="12.75">
      <c r="A725" s="1" t="s">
        <v>719</v>
      </c>
      <c r="B725" s="5"/>
    </row>
    <row r="726" spans="1:2" ht="12.75">
      <c r="A726" s="1" t="s">
        <v>720</v>
      </c>
      <c r="B726" s="5"/>
    </row>
    <row r="727" spans="1:2" ht="12.75">
      <c r="A727" s="1" t="s">
        <v>721</v>
      </c>
      <c r="B727" s="5"/>
    </row>
    <row r="728" spans="1:2" ht="12.75">
      <c r="A728" s="1" t="s">
        <v>722</v>
      </c>
      <c r="B728" s="5"/>
    </row>
    <row r="729" spans="1:2" ht="12.75">
      <c r="A729" s="1" t="s">
        <v>723</v>
      </c>
      <c r="B729" s="8"/>
    </row>
    <row r="730" spans="1:2" ht="12.75">
      <c r="A730" s="1" t="s">
        <v>724</v>
      </c>
      <c r="B730" s="5"/>
    </row>
    <row r="731" spans="1:2" ht="12.75">
      <c r="A731" s="1" t="s">
        <v>725</v>
      </c>
      <c r="B731" s="3"/>
    </row>
    <row r="732" spans="1:2" ht="12.75">
      <c r="A732" s="1" t="s">
        <v>726</v>
      </c>
      <c r="B732" s="3"/>
    </row>
    <row r="733" spans="1:2" ht="12.75">
      <c r="A733" s="1" t="s">
        <v>727</v>
      </c>
      <c r="B733" s="3"/>
    </row>
    <row r="734" spans="1:2" ht="12.75">
      <c r="A734" s="1" t="s">
        <v>728</v>
      </c>
      <c r="B734" s="3"/>
    </row>
    <row r="735" spans="1:2" ht="12.75">
      <c r="A735" s="1" t="s">
        <v>729</v>
      </c>
      <c r="B735" s="5"/>
    </row>
    <row r="736" spans="1:2" ht="12.75">
      <c r="A736" s="1" t="s">
        <v>730</v>
      </c>
      <c r="B736" s="5"/>
    </row>
    <row r="737" spans="1:2" ht="12.75">
      <c r="A737" s="1" t="s">
        <v>731</v>
      </c>
      <c r="B737" s="5"/>
    </row>
    <row r="738" spans="1:2" ht="12.75">
      <c r="A738" s="1" t="s">
        <v>732</v>
      </c>
      <c r="B738" s="5"/>
    </row>
    <row r="739" spans="1:2" ht="12.75">
      <c r="A739" s="1" t="s">
        <v>733</v>
      </c>
      <c r="B739" s="3"/>
    </row>
    <row r="740" spans="1:2" ht="12.75">
      <c r="A740" s="1" t="s">
        <v>734</v>
      </c>
      <c r="B740" s="3"/>
    </row>
    <row r="741" spans="1:2" ht="12.75">
      <c r="A741" s="1" t="s">
        <v>735</v>
      </c>
      <c r="B741" s="8"/>
    </row>
    <row r="742" spans="1:2" ht="12.75">
      <c r="A742" s="1" t="s">
        <v>736</v>
      </c>
      <c r="B742" s="3"/>
    </row>
    <row r="743" spans="1:2" ht="12.75">
      <c r="A743" s="1" t="s">
        <v>737</v>
      </c>
      <c r="B743" s="5"/>
    </row>
    <row r="744" spans="1:2" ht="12.75">
      <c r="A744" s="1" t="s">
        <v>738</v>
      </c>
      <c r="B744" s="5"/>
    </row>
    <row r="745" spans="1:2" ht="12.75">
      <c r="A745" s="1" t="s">
        <v>739</v>
      </c>
      <c r="B745" s="5"/>
    </row>
    <row r="746" spans="1:2" ht="12.75">
      <c r="A746" s="1" t="s">
        <v>740</v>
      </c>
      <c r="B746" s="5"/>
    </row>
    <row r="747" spans="1:2" ht="12.75">
      <c r="A747" s="1" t="s">
        <v>741</v>
      </c>
      <c r="B747" s="4"/>
    </row>
    <row r="748" spans="1:2" ht="12.75">
      <c r="A748" s="1" t="s">
        <v>742</v>
      </c>
      <c r="B748" s="4"/>
    </row>
    <row r="749" spans="1:2" ht="12.75">
      <c r="A749" s="1" t="s">
        <v>743</v>
      </c>
      <c r="B749" s="5"/>
    </row>
    <row r="750" spans="1:2" ht="12.75">
      <c r="A750" s="1" t="s">
        <v>744</v>
      </c>
      <c r="B750" s="5"/>
    </row>
    <row r="751" spans="1:2" ht="12.75">
      <c r="A751" s="1" t="s">
        <v>745</v>
      </c>
      <c r="B751" s="10" t="s">
        <v>907</v>
      </c>
    </row>
    <row r="752" spans="1:2" ht="12.75">
      <c r="A752" s="1" t="s">
        <v>746</v>
      </c>
      <c r="B752" s="5"/>
    </row>
    <row r="753" spans="1:2" ht="12.75">
      <c r="A753" s="1" t="s">
        <v>747</v>
      </c>
      <c r="B753" s="5"/>
    </row>
    <row r="754" spans="1:2" ht="12.75">
      <c r="A754" s="2" t="s">
        <v>748</v>
      </c>
      <c r="B754" s="5"/>
    </row>
    <row r="755" spans="1:2" ht="12.75">
      <c r="A755" s="1" t="s">
        <v>749</v>
      </c>
      <c r="B755" s="4"/>
    </row>
    <row r="756" spans="1:2" ht="12.75">
      <c r="A756" s="1" t="s">
        <v>750</v>
      </c>
      <c r="B756" s="5"/>
    </row>
    <row r="757" spans="1:2" ht="12.75">
      <c r="A757" s="1" t="s">
        <v>751</v>
      </c>
      <c r="B757" s="5"/>
    </row>
    <row r="758" spans="1:2" ht="12.75">
      <c r="A758" s="1" t="s">
        <v>752</v>
      </c>
      <c r="B758" s="4"/>
    </row>
    <row r="759" spans="1:2" ht="12.75">
      <c r="A759" s="1" t="s">
        <v>753</v>
      </c>
      <c r="B759" s="4"/>
    </row>
    <row r="760" spans="1:2" ht="12.75">
      <c r="A760" s="1" t="s">
        <v>754</v>
      </c>
      <c r="B760" s="4"/>
    </row>
    <row r="761" spans="1:2" ht="12.75">
      <c r="A761" s="1" t="s">
        <v>755</v>
      </c>
      <c r="B761" s="4"/>
    </row>
    <row r="762" spans="1:2" ht="12.75">
      <c r="A762" s="1" t="s">
        <v>756</v>
      </c>
      <c r="B762" s="4"/>
    </row>
    <row r="763" spans="1:2" ht="12.75">
      <c r="A763" s="1" t="s">
        <v>757</v>
      </c>
      <c r="B763" s="6"/>
    </row>
    <row r="764" spans="1:2" ht="12.75">
      <c r="A764" s="1" t="s">
        <v>758</v>
      </c>
      <c r="B764" s="3"/>
    </row>
    <row r="765" spans="1:2" ht="12.75">
      <c r="A765" s="1" t="s">
        <v>759</v>
      </c>
      <c r="B765" s="3"/>
    </row>
    <row r="766" spans="1:2" ht="12.75">
      <c r="A766" s="1" t="s">
        <v>760</v>
      </c>
      <c r="B766" s="5"/>
    </row>
    <row r="767" spans="1:2" ht="12.75">
      <c r="A767" s="1" t="s">
        <v>761</v>
      </c>
      <c r="B767" s="5"/>
    </row>
    <row r="768" spans="1:2" ht="12.75">
      <c r="A768" s="1" t="s">
        <v>762</v>
      </c>
      <c r="B768" s="5"/>
    </row>
    <row r="769" spans="1:2" ht="12.75">
      <c r="A769" s="1" t="s">
        <v>763</v>
      </c>
      <c r="B769" s="5"/>
    </row>
    <row r="770" spans="1:2" ht="12.75">
      <c r="A770" s="1" t="s">
        <v>764</v>
      </c>
      <c r="B770" s="5"/>
    </row>
    <row r="771" spans="1:2" ht="12.75">
      <c r="A771" s="1" t="s">
        <v>764</v>
      </c>
      <c r="B771" s="4"/>
    </row>
    <row r="772" spans="1:2" ht="12.75">
      <c r="A772" s="1" t="s">
        <v>765</v>
      </c>
      <c r="B772" s="5"/>
    </row>
    <row r="773" spans="1:2" ht="12.75">
      <c r="A773" s="1" t="s">
        <v>766</v>
      </c>
      <c r="B773" s="4"/>
    </row>
    <row r="774" spans="1:2" ht="12.75">
      <c r="A774" s="1" t="s">
        <v>767</v>
      </c>
      <c r="B774" s="4"/>
    </row>
    <row r="775" spans="1:2" ht="12.75">
      <c r="A775" s="1" t="s">
        <v>768</v>
      </c>
      <c r="B775" s="4"/>
    </row>
    <row r="776" spans="1:2" ht="12.75">
      <c r="A776" s="1" t="s">
        <v>769</v>
      </c>
      <c r="B776" s="4"/>
    </row>
    <row r="777" spans="1:2" ht="12.75">
      <c r="A777" s="1" t="s">
        <v>770</v>
      </c>
      <c r="B777" s="4"/>
    </row>
    <row r="778" spans="1:2" ht="12.75">
      <c r="A778" s="1" t="s">
        <v>771</v>
      </c>
      <c r="B778" s="4"/>
    </row>
    <row r="779" spans="1:2" ht="12.75">
      <c r="A779" s="1" t="s">
        <v>772</v>
      </c>
      <c r="B779" s="4"/>
    </row>
    <row r="780" spans="1:2" ht="12.75">
      <c r="A780" s="1" t="s">
        <v>773</v>
      </c>
      <c r="B780" s="4"/>
    </row>
    <row r="781" spans="1:2" ht="12.75">
      <c r="A781" s="1" t="s">
        <v>774</v>
      </c>
      <c r="B781" s="4"/>
    </row>
    <row r="782" spans="1:2" ht="12.75">
      <c r="A782" s="1" t="s">
        <v>775</v>
      </c>
      <c r="B782" s="4"/>
    </row>
    <row r="783" spans="1:2" ht="12.75">
      <c r="A783" s="1" t="s">
        <v>776</v>
      </c>
      <c r="B783" s="5"/>
    </row>
    <row r="784" spans="1:2" ht="12.75">
      <c r="A784" s="1" t="s">
        <v>777</v>
      </c>
      <c r="B784" s="4"/>
    </row>
    <row r="785" spans="1:2" ht="12.75">
      <c r="A785" s="1" t="s">
        <v>778</v>
      </c>
      <c r="B785" s="4"/>
    </row>
    <row r="786" spans="1:2" ht="12.75">
      <c r="A786" s="1" t="s">
        <v>779</v>
      </c>
      <c r="B786" s="4"/>
    </row>
    <row r="787" spans="1:2" ht="12.75">
      <c r="A787" s="2" t="s">
        <v>780</v>
      </c>
      <c r="B787" s="4"/>
    </row>
    <row r="788" spans="1:2" ht="12.75">
      <c r="A788" s="1" t="s">
        <v>781</v>
      </c>
      <c r="B788" s="8"/>
    </row>
    <row r="789" spans="1:2" ht="12.75">
      <c r="A789" s="1" t="s">
        <v>782</v>
      </c>
      <c r="B789" s="4"/>
    </row>
    <row r="790" spans="1:2" ht="12.75">
      <c r="A790" s="1" t="s">
        <v>783</v>
      </c>
      <c r="B790" s="4"/>
    </row>
    <row r="791" spans="1:2" ht="12.75">
      <c r="A791" s="1" t="s">
        <v>784</v>
      </c>
      <c r="B791" s="4"/>
    </row>
    <row r="792" spans="1:2" ht="12.75">
      <c r="A792" s="1" t="s">
        <v>785</v>
      </c>
      <c r="B792" s="4"/>
    </row>
    <row r="793" spans="1:2" ht="12.75">
      <c r="A793" s="1" t="s">
        <v>786</v>
      </c>
      <c r="B793" s="4"/>
    </row>
    <row r="794" spans="1:2" ht="12.75">
      <c r="A794" s="1" t="s">
        <v>787</v>
      </c>
      <c r="B794" s="4"/>
    </row>
    <row r="795" spans="1:2" ht="12.75">
      <c r="A795" s="1" t="s">
        <v>788</v>
      </c>
      <c r="B795" s="4"/>
    </row>
    <row r="796" spans="1:2" ht="12.75">
      <c r="A796" s="1" t="s">
        <v>789</v>
      </c>
      <c r="B796" s="4"/>
    </row>
    <row r="797" spans="1:2" ht="12.75">
      <c r="A797" s="1" t="s">
        <v>790</v>
      </c>
      <c r="B797" s="4"/>
    </row>
    <row r="798" spans="1:2" ht="12.75">
      <c r="A798" s="1" t="s">
        <v>791</v>
      </c>
      <c r="B798" s="4"/>
    </row>
    <row r="799" spans="1:2" ht="12.75">
      <c r="A799" s="1" t="s">
        <v>792</v>
      </c>
      <c r="B799" s="4"/>
    </row>
    <row r="800" spans="1:2" ht="12.75">
      <c r="A800" s="1" t="s">
        <v>793</v>
      </c>
      <c r="B800" s="4"/>
    </row>
    <row r="801" spans="1:2" ht="12.75">
      <c r="A801" s="1" t="s">
        <v>794</v>
      </c>
      <c r="B801" s="3"/>
    </row>
    <row r="802" spans="1:2" ht="12.75">
      <c r="A802" s="1" t="s">
        <v>795</v>
      </c>
      <c r="B802" s="3"/>
    </row>
    <row r="803" spans="1:2" ht="12.75">
      <c r="A803" s="1" t="s">
        <v>796</v>
      </c>
      <c r="B803" s="3"/>
    </row>
    <row r="804" spans="1:2" ht="12.75">
      <c r="A804" s="1" t="s">
        <v>797</v>
      </c>
      <c r="B804" s="3"/>
    </row>
    <row r="805" spans="1:2" ht="12.75">
      <c r="A805" s="1" t="s">
        <v>798</v>
      </c>
      <c r="B805" s="3"/>
    </row>
    <row r="806" spans="1:2" ht="12.75">
      <c r="A806" s="1" t="s">
        <v>799</v>
      </c>
      <c r="B806" s="3"/>
    </row>
    <row r="807" spans="1:2" ht="12.75">
      <c r="A807" s="1" t="s">
        <v>800</v>
      </c>
      <c r="B807" s="3"/>
    </row>
    <row r="808" spans="1:2" ht="12.75">
      <c r="A808" s="1" t="s">
        <v>801</v>
      </c>
      <c r="B808" s="3"/>
    </row>
    <row r="809" spans="1:2" ht="12.75">
      <c r="A809" s="1" t="s">
        <v>802</v>
      </c>
      <c r="B809" s="3"/>
    </row>
    <row r="810" spans="1:2" ht="12.75">
      <c r="A810" s="1" t="s">
        <v>803</v>
      </c>
      <c r="B810" s="3"/>
    </row>
    <row r="811" spans="1:2" ht="12.75">
      <c r="A811" s="1" t="s">
        <v>804</v>
      </c>
      <c r="B811" s="3"/>
    </row>
    <row r="812" spans="1:2" ht="12.75">
      <c r="A812" s="1" t="s">
        <v>805</v>
      </c>
      <c r="B812" s="3"/>
    </row>
    <row r="813" spans="1:2" ht="12.75">
      <c r="A813" s="1" t="s">
        <v>806</v>
      </c>
      <c r="B813" s="3" t="s">
        <v>907</v>
      </c>
    </row>
    <row r="814" spans="1:2" ht="12.75">
      <c r="A814" s="1" t="s">
        <v>807</v>
      </c>
      <c r="B814" s="5"/>
    </row>
    <row r="815" spans="1:2" ht="12.75">
      <c r="A815" s="1" t="s">
        <v>808</v>
      </c>
      <c r="B815" s="5"/>
    </row>
    <row r="816" spans="1:2" ht="12.75">
      <c r="A816" s="1" t="s">
        <v>809</v>
      </c>
      <c r="B816" s="5"/>
    </row>
    <row r="817" spans="1:2" ht="12.75">
      <c r="A817" s="1" t="s">
        <v>810</v>
      </c>
      <c r="B817" s="5"/>
    </row>
    <row r="818" spans="1:2" ht="12.75">
      <c r="A818" s="1" t="s">
        <v>811</v>
      </c>
      <c r="B818" s="3"/>
    </row>
    <row r="819" spans="1:2" ht="12.75">
      <c r="A819" s="1" t="s">
        <v>812</v>
      </c>
      <c r="B819" s="4"/>
    </row>
    <row r="820" spans="1:2" ht="12.75">
      <c r="A820" s="1" t="s">
        <v>813</v>
      </c>
      <c r="B820" s="5"/>
    </row>
    <row r="821" spans="1:2" ht="12.75">
      <c r="A821" s="1" t="s">
        <v>814</v>
      </c>
      <c r="B821" s="5"/>
    </row>
    <row r="822" spans="1:2" ht="12.75">
      <c r="A822" s="1" t="s">
        <v>815</v>
      </c>
      <c r="B822" s="4"/>
    </row>
    <row r="823" spans="1:2" ht="12.75">
      <c r="A823" s="1" t="s">
        <v>816</v>
      </c>
      <c r="B823" s="4"/>
    </row>
    <row r="824" spans="1:2" ht="12.75">
      <c r="A824" s="1" t="s">
        <v>817</v>
      </c>
      <c r="B824" s="5"/>
    </row>
    <row r="825" spans="1:2" ht="12.75">
      <c r="A825" s="1" t="s">
        <v>818</v>
      </c>
      <c r="B825" s="10" t="s">
        <v>908</v>
      </c>
    </row>
    <row r="826" spans="1:2" ht="12.75">
      <c r="A826" s="1" t="s">
        <v>819</v>
      </c>
      <c r="B826" s="4"/>
    </row>
    <row r="827" spans="1:2" ht="12.75">
      <c r="A827" s="1" t="s">
        <v>820</v>
      </c>
      <c r="B827" s="4"/>
    </row>
    <row r="828" spans="1:2" ht="12.75">
      <c r="A828" s="1" t="s">
        <v>821</v>
      </c>
      <c r="B828" s="4"/>
    </row>
    <row r="829" spans="1:2" ht="12.75">
      <c r="A829" s="1" t="s">
        <v>822</v>
      </c>
      <c r="B829" s="4"/>
    </row>
    <row r="830" spans="1:2" ht="12.75">
      <c r="A830" s="1" t="s">
        <v>823</v>
      </c>
      <c r="B830" s="4"/>
    </row>
    <row r="831" spans="1:2" ht="12.75">
      <c r="A831" s="1" t="s">
        <v>824</v>
      </c>
      <c r="B831" s="4"/>
    </row>
    <row r="832" spans="1:2" ht="12.75">
      <c r="A832" s="1" t="s">
        <v>825</v>
      </c>
      <c r="B832" s="4"/>
    </row>
    <row r="833" spans="1:2" ht="12.75">
      <c r="A833" s="1" t="s">
        <v>826</v>
      </c>
      <c r="B833" s="4"/>
    </row>
    <row r="834" spans="1:2" ht="12.75">
      <c r="A834" s="1" t="s">
        <v>827</v>
      </c>
      <c r="B834" s="4"/>
    </row>
    <row r="835" spans="1:2" ht="12.75">
      <c r="A835" s="1" t="s">
        <v>828</v>
      </c>
      <c r="B835" s="3"/>
    </row>
    <row r="836" spans="1:2" ht="12.75">
      <c r="A836" s="1" t="s">
        <v>829</v>
      </c>
      <c r="B836" s="4"/>
    </row>
    <row r="837" spans="1:2" ht="12.75">
      <c r="A837" s="1" t="s">
        <v>830</v>
      </c>
      <c r="B837" s="3"/>
    </row>
    <row r="838" spans="1:2" ht="12.75">
      <c r="A838" s="1" t="s">
        <v>831</v>
      </c>
      <c r="B838" s="3"/>
    </row>
    <row r="839" spans="1:2" ht="12.75">
      <c r="A839" s="1" t="s">
        <v>832</v>
      </c>
      <c r="B839" s="5"/>
    </row>
    <row r="840" spans="1:2" ht="12.75">
      <c r="A840" s="1" t="s">
        <v>833</v>
      </c>
      <c r="B840" s="3"/>
    </row>
    <row r="841" spans="1:2" ht="12.75">
      <c r="A841" s="1" t="s">
        <v>834</v>
      </c>
      <c r="B841" s="3"/>
    </row>
    <row r="842" spans="1:2" ht="12.75">
      <c r="A842" s="1" t="s">
        <v>835</v>
      </c>
      <c r="B842" s="5"/>
    </row>
    <row r="843" spans="1:2" ht="12.75">
      <c r="A843" s="1" t="s">
        <v>836</v>
      </c>
      <c r="B843" s="4"/>
    </row>
    <row r="844" spans="1:2" ht="12.75">
      <c r="A844" s="1" t="s">
        <v>837</v>
      </c>
      <c r="B844" s="5"/>
    </row>
    <row r="845" spans="1:2" ht="12.75">
      <c r="A845" s="1" t="s">
        <v>838</v>
      </c>
      <c r="B845" s="4"/>
    </row>
    <row r="846" spans="1:2" ht="12.75">
      <c r="A846" s="1" t="s">
        <v>839</v>
      </c>
      <c r="B846" s="4"/>
    </row>
    <row r="847" spans="1:2" ht="12.75">
      <c r="A847" s="1" t="s">
        <v>840</v>
      </c>
      <c r="B847" s="3"/>
    </row>
    <row r="848" spans="1:2" ht="12.75">
      <c r="A848" s="1" t="s">
        <v>841</v>
      </c>
      <c r="B848" s="3"/>
    </row>
    <row r="849" spans="1:2" ht="12.75">
      <c r="A849" s="1" t="s">
        <v>842</v>
      </c>
      <c r="B849" s="5"/>
    </row>
    <row r="850" spans="1:2" ht="12.75">
      <c r="A850" s="1" t="s">
        <v>843</v>
      </c>
      <c r="B850" s="4"/>
    </row>
    <row r="851" spans="1:2" ht="12.75">
      <c r="A851" s="1" t="s">
        <v>844</v>
      </c>
      <c r="B851" s="4"/>
    </row>
    <row r="852" spans="1:2" ht="12.75">
      <c r="A852" s="1" t="s">
        <v>845</v>
      </c>
      <c r="B852" s="5"/>
    </row>
    <row r="853" spans="1:2" ht="12.75">
      <c r="A853" s="1" t="s">
        <v>846</v>
      </c>
      <c r="B853" s="4"/>
    </row>
    <row r="854" spans="1:2" ht="12.75">
      <c r="A854" s="1" t="s">
        <v>847</v>
      </c>
      <c r="B854" s="4"/>
    </row>
    <row r="855" spans="1:2" ht="12.75">
      <c r="A855" s="1" t="s">
        <v>848</v>
      </c>
      <c r="B855" s="5"/>
    </row>
    <row r="856" spans="1:2" ht="12.75">
      <c r="A856" s="1" t="s">
        <v>849</v>
      </c>
      <c r="B856" s="3" t="s">
        <v>907</v>
      </c>
    </row>
    <row r="857" spans="1:2" ht="12.75">
      <c r="A857" s="1" t="s">
        <v>850</v>
      </c>
      <c r="B857" s="4"/>
    </row>
    <row r="858" spans="1:2" ht="12.75">
      <c r="A858" s="1" t="s">
        <v>851</v>
      </c>
      <c r="B858" s="4"/>
    </row>
    <row r="859" spans="1:2" ht="12.75">
      <c r="A859" s="1" t="s">
        <v>852</v>
      </c>
      <c r="B859" s="4"/>
    </row>
    <row r="860" spans="1:2" ht="12.75">
      <c r="A860" s="1" t="s">
        <v>853</v>
      </c>
      <c r="B860" s="5"/>
    </row>
    <row r="861" spans="1:2" ht="12.75">
      <c r="A861" s="1" t="s">
        <v>854</v>
      </c>
      <c r="B861" s="4"/>
    </row>
    <row r="862" spans="1:2" ht="12.75">
      <c r="A862" s="1" t="s">
        <v>855</v>
      </c>
      <c r="B862" s="4"/>
    </row>
    <row r="863" spans="1:2" ht="12.75">
      <c r="A863" s="1" t="s">
        <v>856</v>
      </c>
      <c r="B863" s="3"/>
    </row>
    <row r="864" spans="1:2" ht="12.75">
      <c r="A864" s="1" t="s">
        <v>857</v>
      </c>
      <c r="B864" s="3"/>
    </row>
    <row r="865" spans="1:2" ht="12.75">
      <c r="A865" s="1" t="s">
        <v>858</v>
      </c>
      <c r="B865" s="4"/>
    </row>
    <row r="866" spans="1:2" ht="12.75">
      <c r="A866" s="1" t="s">
        <v>859</v>
      </c>
      <c r="B866" s="4"/>
    </row>
    <row r="867" spans="1:2" ht="12.75">
      <c r="A867" s="1" t="s">
        <v>860</v>
      </c>
      <c r="B867" s="3"/>
    </row>
    <row r="868" spans="1:2" ht="12.75">
      <c r="A868" s="1" t="s">
        <v>861</v>
      </c>
      <c r="B868" s="3"/>
    </row>
    <row r="869" spans="1:2" ht="12.75">
      <c r="A869" s="1" t="s">
        <v>862</v>
      </c>
      <c r="B869" s="3"/>
    </row>
    <row r="870" spans="1:2" ht="12.75">
      <c r="A870" s="1" t="s">
        <v>863</v>
      </c>
      <c r="B870" s="3"/>
    </row>
    <row r="871" spans="1:2" ht="12.75">
      <c r="A871" s="1" t="s">
        <v>864</v>
      </c>
      <c r="B871" s="5"/>
    </row>
    <row r="872" spans="1:2" ht="12.75">
      <c r="A872" s="1" t="s">
        <v>865</v>
      </c>
      <c r="B872" s="4"/>
    </row>
    <row r="873" spans="1:2" ht="12.75">
      <c r="A873" s="1" t="s">
        <v>866</v>
      </c>
      <c r="B873" s="5"/>
    </row>
    <row r="874" spans="1:2" ht="12.75">
      <c r="A874" s="1" t="s">
        <v>867</v>
      </c>
      <c r="B874" s="5"/>
    </row>
    <row r="875" spans="1:2" ht="12.75">
      <c r="A875" s="1" t="s">
        <v>868</v>
      </c>
      <c r="B875" s="4"/>
    </row>
    <row r="876" spans="1:2" ht="12.75">
      <c r="A876" s="1" t="s">
        <v>869</v>
      </c>
      <c r="B876" s="4"/>
    </row>
    <row r="877" spans="1:2" ht="12.75">
      <c r="A877" s="1" t="s">
        <v>870</v>
      </c>
      <c r="B877" s="5"/>
    </row>
    <row r="878" spans="1:2" ht="12.75">
      <c r="A878" s="1" t="s">
        <v>871</v>
      </c>
      <c r="B878" s="4"/>
    </row>
    <row r="879" spans="1:2" ht="12.75">
      <c r="A879" s="1" t="s">
        <v>872</v>
      </c>
      <c r="B879" s="4"/>
    </row>
    <row r="880" spans="1:2" ht="12.75">
      <c r="A880" s="1" t="s">
        <v>873</v>
      </c>
      <c r="B880" s="5"/>
    </row>
    <row r="881" spans="1:2" ht="12.75">
      <c r="A881" s="1" t="s">
        <v>874</v>
      </c>
      <c r="B881" s="4"/>
    </row>
    <row r="882" spans="1:2" ht="12.75">
      <c r="A882" s="1" t="s">
        <v>875</v>
      </c>
      <c r="B882" s="4"/>
    </row>
    <row r="883" spans="1:2" ht="12.75">
      <c r="A883" s="1" t="s">
        <v>876</v>
      </c>
      <c r="B883" s="5"/>
    </row>
    <row r="884" spans="1:2" ht="12.75">
      <c r="A884" s="1" t="s">
        <v>877</v>
      </c>
      <c r="B884" s="5"/>
    </row>
    <row r="885" spans="1:2" ht="12.75">
      <c r="A885" s="1" t="s">
        <v>878</v>
      </c>
      <c r="B885" s="4"/>
    </row>
    <row r="886" spans="1:2" ht="12.75">
      <c r="A886" s="1" t="s">
        <v>879</v>
      </c>
      <c r="B886" s="4"/>
    </row>
    <row r="887" spans="1:2" ht="12.75">
      <c r="A887" s="1" t="s">
        <v>880</v>
      </c>
      <c r="B887" s="4"/>
    </row>
    <row r="888" spans="1:2" ht="12.75">
      <c r="A888" s="1" t="s">
        <v>881</v>
      </c>
      <c r="B888" s="4"/>
    </row>
    <row r="889" spans="1:2" ht="12.75">
      <c r="A889" s="1" t="s">
        <v>882</v>
      </c>
      <c r="B889" s="4"/>
    </row>
    <row r="890" spans="1:2" ht="12.75">
      <c r="A890" s="1" t="s">
        <v>883</v>
      </c>
      <c r="B890" s="4"/>
    </row>
    <row r="891" spans="1:2" ht="12.75">
      <c r="A891" s="1" t="s">
        <v>884</v>
      </c>
      <c r="B891" s="4"/>
    </row>
    <row r="892" spans="1:2" ht="12.75">
      <c r="A892" s="1" t="s">
        <v>885</v>
      </c>
      <c r="B892" s="4"/>
    </row>
    <row r="893" spans="1:2" ht="12.75">
      <c r="A893" s="1" t="s">
        <v>886</v>
      </c>
      <c r="B893" s="4"/>
    </row>
    <row r="894" spans="1:2" ht="12.75">
      <c r="A894" s="1" t="s">
        <v>887</v>
      </c>
      <c r="B894" s="4"/>
    </row>
    <row r="895" spans="1:2" ht="12.75">
      <c r="A895" s="1" t="s">
        <v>888</v>
      </c>
      <c r="B895" s="4"/>
    </row>
    <row r="896" spans="1:2" ht="12.75">
      <c r="A896" s="1" t="s">
        <v>889</v>
      </c>
      <c r="B896" s="4"/>
    </row>
    <row r="897" spans="1:2" ht="12.75">
      <c r="A897" s="1" t="s">
        <v>890</v>
      </c>
      <c r="B897" s="4"/>
    </row>
    <row r="898" spans="1:2" ht="12.75">
      <c r="A898" s="1" t="s">
        <v>891</v>
      </c>
      <c r="B898" s="4"/>
    </row>
    <row r="899" spans="1:2" ht="12.75">
      <c r="A899" s="1" t="s">
        <v>892</v>
      </c>
      <c r="B899" s="3"/>
    </row>
    <row r="900" spans="1:2" ht="12.75">
      <c r="A900" s="1" t="s">
        <v>893</v>
      </c>
      <c r="B900" s="4"/>
    </row>
    <row r="901" spans="1:2" ht="12.75">
      <c r="A901" s="1" t="s">
        <v>894</v>
      </c>
      <c r="B901" s="5"/>
    </row>
    <row r="902" spans="1:2" ht="12.75">
      <c r="A902" s="1" t="s">
        <v>895</v>
      </c>
      <c r="B902" s="4"/>
    </row>
    <row r="903" spans="1:2" ht="12.75">
      <c r="A903" s="1" t="s">
        <v>896</v>
      </c>
      <c r="B903" s="4"/>
    </row>
    <row r="904" spans="1:2" ht="12.75">
      <c r="A904" s="1" t="s">
        <v>897</v>
      </c>
      <c r="B904" s="4"/>
    </row>
    <row r="905" spans="1:2" ht="12.75">
      <c r="A905" s="1" t="s">
        <v>898</v>
      </c>
      <c r="B905" s="4"/>
    </row>
    <row r="906" spans="1:2" ht="12.75">
      <c r="A906" s="1" t="s">
        <v>899</v>
      </c>
      <c r="B906" s="4"/>
    </row>
    <row r="907" spans="1:2" ht="12.75">
      <c r="A907" s="1" t="s">
        <v>900</v>
      </c>
      <c r="B907" s="4"/>
    </row>
    <row r="908" spans="1:2" ht="12.75">
      <c r="A908" s="1" t="s">
        <v>901</v>
      </c>
      <c r="B908" s="4"/>
    </row>
    <row r="909" spans="1:2" ht="12.75">
      <c r="A909" s="1" t="s">
        <v>902</v>
      </c>
      <c r="B909" s="4"/>
    </row>
    <row r="910" spans="1:2" ht="12.75">
      <c r="A910" s="1" t="s">
        <v>903</v>
      </c>
      <c r="B910" s="4"/>
    </row>
    <row r="911" spans="1:2" ht="12.75">
      <c r="A911" s="1" t="s">
        <v>904</v>
      </c>
      <c r="B911" s="4"/>
    </row>
    <row r="912" spans="1:2" ht="12.75">
      <c r="A912" s="1" t="s">
        <v>905</v>
      </c>
      <c r="B912" s="6"/>
    </row>
  </sheetData>
  <hyperlinks>
    <hyperlink ref="A3" r:id="rId1" display="../../../../My Web Sites/NASL/Players/A/Abbondanza.Alessandro.htm"/>
    <hyperlink ref="A4" r:id="rId2" display="../../../../My Web Sites/NASL/Players/A/Abel.htm"/>
    <hyperlink ref="A5" r:id="rId3" display="../../../../My Web Sites/NASL/Players/A/Aburto.Germano.htm"/>
    <hyperlink ref="A6" r:id="rId4" display="../../../../My Web Sites/NASL/Players/A/Acquah.Oliver.htm"/>
    <hyperlink ref="A7" r:id="rId5" display="../../../../My Web Sites/NASL/Players/A/Acquah.Sam.htm"/>
    <hyperlink ref="A8" r:id="rId6" display="../../../../My Web Sites/NASL/Players/A/Adalmir.Neri.htm"/>
    <hyperlink ref="A9" r:id="rId7" display="../../../../My Web Sites/NASL/Players/A/Adams.Graham.htm"/>
    <hyperlink ref="A10" r:id="rId8" display="../../../../My Web Sites/NASL/Players/A/Agoliati.Chris.htm"/>
    <hyperlink ref="A11" r:id="rId9" display="../../../../My Web Sites/NASL/Players/A/Agostino.Rino.htm"/>
    <hyperlink ref="A12" r:id="rId10" display="../../../../My Web Sites/NASL/Players/A/Alarcon.Bob.htm"/>
    <hyperlink ref="A13" r:id="rId11" display="../../../../My Web Sites/NASL/Players/A/Alas.Roberto.htm"/>
    <hyperlink ref="A14" r:id="rId12" display="../../../../My Web Sites/NASL/Players/A/Alberti.Carlo.htm"/>
    <hyperlink ref="A15" r:id="rId13" display="../../../../My Web Sites/NASL/Players/A/Alberts.Robert.htm"/>
    <hyperlink ref="A16" r:id="rId14" display="../../../../My Web Sites/NASL/Players/A/Alexis.Windsor.htm"/>
    <hyperlink ref="A17" r:id="rId15" display="../../../../My Web Sites/NASL/Players/A/Alfonso.Paulo.htm"/>
    <hyperlink ref="A18" r:id="rId16" display="../../../../My Web Sites/NASL/Players/A/Alhinho.htm"/>
    <hyperlink ref="A19" r:id="rId17" display="../../../../My Web Sites/NASL/Players/A/Alkis.Halis.htm"/>
    <hyperlink ref="A20" r:id="rId18" display="../../../../My Web Sites/NASL/Players/A/Allan.Thomson.htm"/>
    <hyperlink ref="A21" r:id="rId19" display="../../../../My Web Sites/NASL/Players/A/Allardyce.Sam.htm"/>
    <hyperlink ref="A22" r:id="rId20" display="../../../../My Web Sites/NASL/Players/A/Altparmak.Ogun.htm"/>
    <hyperlink ref="A23" r:id="rId21" display="../../../../My Web Sites/NASL/Players/A/Alves.Alberto.htm"/>
    <hyperlink ref="A24" r:id="rId22" display="../../../../My Web Sites/NASL/Players/A/Anderson.Terry.htm"/>
    <hyperlink ref="A25" r:id="rId23" display="../../../../My Web Sites/NASL/Players/A/Andruss.Eugene.htm"/>
    <hyperlink ref="A26" r:id="rId24" display="../../../../My Web Sites/NASL/Players/A/Apostolidis.Kirk.htm"/>
    <hyperlink ref="A27" r:id="rId25" display="../../../../My Web Sites/NASL/Players/A/Arciniega.Roberto.htm"/>
    <hyperlink ref="A28" r:id="rId26" display="../../../../My Web Sites/NASL/Players/A/Ardesch.Henry.htm"/>
    <hyperlink ref="A29" r:id="rId27" display="../../../../My Web Sites/NASL/Players/A/Ariganello.Ottavio.htm"/>
    <hyperlink ref="A30" r:id="rId28" display="../../../../My Web Sites/NASL/Players/A/Ariri.Obed.htm"/>
    <hyperlink ref="A31" r:id="rId29" display="../../../../My Web Sites/NASL/Players/A/Arranz.Jose.htm"/>
    <hyperlink ref="A32" r:id="rId30" display="../../../../My Web Sites/NASL/Players/A/Arrieta.Humberto.htm"/>
    <hyperlink ref="A33" r:id="rId31" display="../../../../My Web Sites/NASL/Players/A/Arslanovic.Ibrahim.htm"/>
    <hyperlink ref="A34" r:id="rId32" display="../../../../My Web Sites/NASL/Players/A/Ataide.Bene.htm"/>
    <hyperlink ref="A35" r:id="rId33" display="../../../../My Web Sites/NASL/Players/A/Avila.Miguel.htm"/>
    <hyperlink ref="A36" r:id="rId34" display="../../../../My Web Sites/NASL/Players/B/Babington.Carlos.htm"/>
    <hyperlink ref="A37" r:id="rId35" display="../../../../My Web Sites/NASL/Players/B/Baessler.Carl.htm"/>
    <hyperlink ref="A38" r:id="rId36" display="../../../../My Web Sites/NASL/Players/B/Baeza.Alberto.htm"/>
    <hyperlink ref="A39" r:id="rId37" display="../../../../My Web Sites/NASL/Players/B/Baker.Brian.htm"/>
    <hyperlink ref="A41" r:id="rId38" display="../../../../My Web Sites/NASL/Players/B/Balassanian.Eduardo.htm"/>
    <hyperlink ref="A42" r:id="rId39" display="../../../../My Web Sites/NASL/Players/B/Baldin.Paolo.htm"/>
    <hyperlink ref="A43" r:id="rId40" display="../../../../My Web Sites/NASL/Players/B/Balevski.Vanco.htm"/>
    <hyperlink ref="A44" r:id="rId41" display="../../../../My Web Sites/NASL/Players/B/Banach.Orest.htm"/>
    <hyperlink ref="A45" r:id="rId42" display="../../../../My Web Sites/NASL/Players/B/Baptista.Victor.htm"/>
    <hyperlink ref="A46" r:id="rId43" display="../../../../My Web Sites/NASL/Players/B/Barasic.Radoslav.htm"/>
    <hyperlink ref="A47" r:id="rId44" display="../../../../My Web Sites/NASL/Players/B/Barboza.Antonio.htm"/>
    <hyperlink ref="A48" r:id="rId45" display="../../../../My Web Sites/NASL/Players/B/Barca.Miguel.htm"/>
    <hyperlink ref="A49" r:id="rId46" display="../../../../My Web Sites/NASL/Players/B/Bareno.Ruben.htm"/>
    <hyperlink ref="A50" r:id="rId47" display="../../../../My Web Sites/NASL/Players/B/Barison.Paolo.htm"/>
    <hyperlink ref="A51" r:id="rId48" display="../../../../My Web Sites/NASL/Players/B/Barone.Garry.htm"/>
    <hyperlink ref="A52" r:id="rId49" display="../../../../My Web Sites/NASL/Players/B/Barry.Mike.htm"/>
    <hyperlink ref="A53" r:id="rId50" display="../../../../My Web Sites/NASL/Players/B/Bartels.Chris.htm"/>
    <hyperlink ref="A54" r:id="rId51" display="../../../../My Web Sites/NASL/Players/B/Battista.John.htm"/>
    <hyperlink ref="A55" r:id="rId52" display="../../../../My Web Sites/NASL/Players/B/Baum.Joe.htm"/>
    <hyperlink ref="A56" r:id="rId53" display="../../../../My Web Sites/NASL/Players/B/Baxter.Jim.htm"/>
    <hyperlink ref="A57" r:id="rId54" display="../../../../My Web Sites/NASL/Players/B/Baylis.Robert.htm"/>
    <hyperlink ref="A58" r:id="rId55" display="../../../../My Web Sites/NASL/Players/B/Beany.Bill.htm"/>
    <hyperlink ref="A59" r:id="rId56" display="../../../../My Web Sites/NASL/Players/B/Becca.Dorivaldo.htm"/>
    <hyperlink ref="A60" r:id="rId57" display="../../../../My Web Sites/NASL/Players/B/Beck.Howard.htm"/>
    <hyperlink ref="A61" r:id="rId58" display="../../../../My Web Sites/NASL/Players/B/Beck.Thor.htm"/>
    <hyperlink ref="A62" r:id="rId59" display="../../../../My Web Sites/NASL/Players/B/Bedford.Brian.htm"/>
    <hyperlink ref="A63" r:id="rId60" display="../../../../My Web Sites/NASL/Players/B/Bell.Colin.htm"/>
    <hyperlink ref="A64" r:id="rId61" display="../../../../My Web Sites/NASL/Players/B/Bell.Norman.htm"/>
    <hyperlink ref="A65" r:id="rId62" display="../../../../My Web Sites/NASL/Players/B/BenBen.htm"/>
    <hyperlink ref="A66" r:id="rId63" display="../../../../My Web Sites/NASL/Players/B/Bennett.Peter.htm"/>
    <hyperlink ref="A67" r:id="rId64" display="../../../../My Web Sites/NASL/Players/B/Ben-Tovim.Ehud.htm"/>
    <hyperlink ref="A68" r:id="rId65" display="../../../../My Web Sites/NASL/Players/B/Bentugna.Jorge.htm"/>
    <hyperlink ref="A69" r:id="rId66" display="../../../../My Web Sites/NASL/Players/B/Berg.Mogens.htm"/>
    <hyperlink ref="A70" r:id="rId67" display="../../../../My Web Sites/NASL/Players/B/Bernard.Mike.htm"/>
    <hyperlink ref="A71" r:id="rId68" display="../../../../My Web Sites/NASL/Players/B/Berto.htm"/>
    <hyperlink ref="A72" r:id="rId69" display="../../../../My Web Sites/NASL/Players/B/Bertocco.Joao.htm"/>
    <hyperlink ref="A73" r:id="rId70" display="../../../../My Web Sites/NASL/Players/B/Bertschin.Keith.htm"/>
    <hyperlink ref="A74" r:id="rId71" display="../../../../My Web Sites/NASL/Players/B/Bevans.Jerry.htm"/>
    <hyperlink ref="A75" r:id="rId72" display="../../../../My Web Sites/NASL/Players/B/Binney.Fred.htm"/>
    <hyperlink ref="A76" r:id="rId73" display="../../../../My Web Sites/NASL/Players/B/Blair.Corcel.htm"/>
    <hyperlink ref="A77" r:id="rId74" display="../../../../My Web Sites/NASL/Players/B/Blanco.Roberto.htm"/>
    <hyperlink ref="A78" r:id="rId75" display="../../../../My Web Sites/NASL/Players/B/Blanco.Sergio.htm"/>
    <hyperlink ref="A79" r:id="rId76" display="../../../../My Web Sites/NASL/Players/B/Bloor.Alan.htm"/>
    <hyperlink ref="A80" r:id="rId77" display="../../../../My Web Sites/NASL/Players/B/Bokern.Tom.htm"/>
    <hyperlink ref="A81" r:id="rId78" display="../../../../My Web Sites/NASL/Players/B/Bolanos.Jorge.htm"/>
    <hyperlink ref="A82" r:id="rId79" display="../../../../My Web Sites/NASL/Players/B/Bolognesi.htm"/>
    <hyperlink ref="A83" r:id="rId80" display="../../../../My Web Sites/NASL/Players/B/Boninsenga.Roberto.htm"/>
    <hyperlink ref="A84" r:id="rId81" display="../../../../My Web Sites/NASL/Players/B/Boniperti.Gianpaolo.htm"/>
    <hyperlink ref="A85" r:id="rId82" display="../../../../My Web Sites/NASL/Players/B/Borges.Derley.htm"/>
    <hyperlink ref="A86" r:id="rId83" display="../../../../My Web Sites/NASL/Players/B/Borges.Paulo.htm"/>
    <hyperlink ref="A87" r:id="rId84" display="../../../../My Web Sites/NASL/Players/B/Borghous.Gerrit.htm"/>
    <hyperlink ref="A88" r:id="rId85" display="../../../../My Web Sites/NASL/Players/B/Boscay.Imre.htm"/>
    <hyperlink ref="A89" r:id="rId86" display="../../../../My Web Sites/NASL/Players/B/Bourzanis.Yannis.htm"/>
    <hyperlink ref="A90" r:id="rId87" display="../../../../My Web Sites/NASL/Players/B/Boyarizo.Jose.htm"/>
    <hyperlink ref="A91" r:id="rId88" display="../../../../My Web Sites/NASL/Players/B/Bradley.Branden.htm"/>
    <hyperlink ref="A92" r:id="rId89" display="../../../../My Web Sites/NASL/Players/B/Bradvic.Marjian.htm"/>
    <hyperlink ref="A93" r:id="rId90" display="../../../../My Web Sites/NASL/Players/B/Branco.Antonio.htm"/>
    <hyperlink ref="A94" r:id="rId91" display="../../../../My Web Sites/NASL/Players/B/Braun.Teo.htm"/>
    <hyperlink ref="A95" r:id="rId92" display="../../../../My Web Sites/NASL/Players/B/Briggs.Jim.htm"/>
    <hyperlink ref="A96" r:id="rId93" display="../../../../My Web Sites/NASL/Players/B/Brigida.Miguel.htm"/>
    <hyperlink ref="A97" r:id="rId94" display="../../../../My Web Sites/NASL/Players/B/Briscoe.John.htm"/>
    <hyperlink ref="A98" r:id="rId95" display="../../../../My Web Sites/NASL/Players/B/Bristowe.Alan.htm"/>
    <hyperlink ref="A99" r:id="rId96" display="../../../../My Web Sites/NASL/Players/B/Brizuela.Nelson.htm"/>
    <hyperlink ref="A101" r:id="rId97" display="../../../../My Web Sites/NASL/Players/B/Brooks.John.htm"/>
    <hyperlink ref="A102" r:id="rId98" display="../../../../My Web Sites/NASL/Players/B/Brown.Alistair.htm"/>
    <hyperlink ref="A103" r:id="rId99" display="../../../../My Web Sites/NASL/Players/B/Brown.Lesburn.htm"/>
    <hyperlink ref="A104" r:id="rId100" display="../../../../My Web Sites/NASL/Players/B/Brown.M.htm"/>
    <hyperlink ref="A105" r:id="rId101" display="../../../../My Web Sites/NASL/Players/B/Brown.Santos.htm"/>
    <hyperlink ref="A106" r:id="rId102" display="../../../../My Web Sites/NASL/Players/B/Browne.Gerry.htm"/>
    <hyperlink ref="A107" r:id="rId103" display="../../../../My Web Sites/NASL/Players/B/Brueck.Holgar.htm"/>
    <hyperlink ref="A108" r:id="rId104" display="../../../../My Web Sites/NASL/Players/B/Bucelli.Vince.htm"/>
    <hyperlink ref="A109" r:id="rId105" display="../../../../My Web Sites/NASL/Players/B/Buchan.Martin.htm"/>
    <hyperlink ref="A110" r:id="rId106" display="../../../../My Web Sites/NASL/Players/B/Buckley.Paddy.htm"/>
    <hyperlink ref="A111" r:id="rId107" display="../../../../My Web Sites/NASL/Players/B/Bulgarelli.Giacomo.htm"/>
    <hyperlink ref="A112" r:id="rId108" display="../../../../My Web Sites/NASL/Players/B/Burnside.Dave.htm"/>
    <hyperlink ref="A113" r:id="rId109" display="../../../../My Web Sites/NASL/Players/B/Burrows.Harry.htm"/>
    <hyperlink ref="A256" r:id="rId110" display="../../../../My Web Sites/NASL/Players/E/Eduardo.Carlos.htm"/>
    <hyperlink ref="A115" r:id="rId111" display="../../../../My Web Sites/NASL/Players/C/Caetano.Omar.htm"/>
    <hyperlink ref="A116" r:id="rId112" display="../../../../My Web Sites/NASL/Players/C/Campo.Michel.htm"/>
    <hyperlink ref="A117" r:id="rId113" display="../../../../My Web Sites/NASL/Players/C/Caires.Eurico.htm"/>
    <hyperlink ref="A119" r:id="rId114" display="../../../../My Web Sites/NASL/Players/C/Calderon.Carlos.htm"/>
    <hyperlink ref="A118" r:id="rId115" display="../../../../My Web Sites/NASL/Players/C/Calderon.htm"/>
    <hyperlink ref="A120" r:id="rId116" display="../../../../My Web Sites/NASL/Players/C/Caldwell.Larry.htm"/>
    <hyperlink ref="A121" r:id="rId117" display="../../../../My Web Sites/NASL/Players/C/Califano.Daniel.htm"/>
    <hyperlink ref="A122" r:id="rId118" display="../../../../My Web Sites/NASL/Players/C/Calyo.JoseLuis.htm"/>
    <hyperlink ref="A123" r:id="rId119" display="../../../../My Web Sites/NASL/Players/C/Camacho.Emilio.htm"/>
    <hyperlink ref="A124" r:id="rId120" display="../../../../My Web Sites/NASL/Players/C/Camacho.Mario.htm"/>
    <hyperlink ref="A125" r:id="rId121" display="../../../../My Web Sites/NASL/Players/C/Cameron.Jim.htm"/>
    <hyperlink ref="A126" r:id="rId122" display="../../../../My Web Sites/NASL/Players/C/Campo.Michel.htm"/>
    <hyperlink ref="A127" r:id="rId123" display="../../../../My Web Sites/NASL/Players/C/Campolo.Ruben.htm"/>
    <hyperlink ref="A128" r:id="rId124" display="../../../../My Web Sites/NASL/Players/C/Cantello.Len.htm"/>
    <hyperlink ref="A129" r:id="rId125" display="../../../../My Web Sites/NASL/Players/C/Carias.Gustavo.htm"/>
    <hyperlink ref="A130" r:id="rId126" display="../../../../My Web Sites/NASL/Players/C/Carlton.David.htm"/>
    <hyperlink ref="A131" r:id="rId127" display="../../../../My Web Sites/NASL/Players/C/Carvalho.Fernando.htm"/>
    <hyperlink ref="A132" r:id="rId128" display="../../../../My Web Sites/NASL/Players/C/Carvalho.Nicanor.htm"/>
    <hyperlink ref="A133" r:id="rId129" display="../../../../My Web Sites/NASL/Players/C/Casic.Mirko.htm"/>
    <hyperlink ref="A134" r:id="rId130" display="../../../../My Web Sites/NASL/Players/C/Cassidy.Bill.htm"/>
    <hyperlink ref="A135" r:id="rId131" display="../../../../My Web Sites/NASL/Players/C/Castro.Diego.htm"/>
    <hyperlink ref="A136" r:id="rId132" display="../../../../My Web Sites/NASL/Players/C/Cate.HenkTen.htm"/>
    <hyperlink ref="A137" r:id="rId133" display="../../../../My Web Sites/NASL/Players/C/Cattaneo.Chris.htm"/>
    <hyperlink ref="A138" r:id="rId134" display="../../../../My Web Sites/NASL/Players/C/Cavallero.Trini.htm"/>
    <hyperlink ref="A141" r:id="rId135" display="../../../../My Web Sites/NASL/Players/C/Cecil.Irwin.htm"/>
    <hyperlink ref="A142" r:id="rId136" display="../../../../My Web Sites/NASL/Players/C/Centrone.Pablo.htm"/>
    <hyperlink ref="A143" r:id="rId137" display="../../../../My Web Sites/NASL/Players/C/Chaillat.Jean-Pierre.htm"/>
    <hyperlink ref="A144" r:id="rId138" display="../../../../My Web Sites/NASL/Players/C/Chapla.George.htm"/>
    <hyperlink ref="A145" r:id="rId139" display="../../../../My Web Sites/NASL/Players/C/Chapman.Bob.htm"/>
    <hyperlink ref="A146" r:id="rId140" display="../../../../My Web Sites/NASL/Players/C/Chapman.Les.htm"/>
    <hyperlink ref="A147" r:id="rId141" display="../../../../My Web Sites/NASL/Players/C/Chardin.Delices.htm"/>
    <hyperlink ref="A148" r:id="rId142" display="../../../../My Web Sites/NASL/Players/C/Cheetham.Roy.htm"/>
    <hyperlink ref="A149" r:id="rId143" display="../../../../My Web Sites/NASL/Players/C/Chodakowski.Miroslav.htm"/>
    <hyperlink ref="A150" r:id="rId144" display="../../../../My Web Sites/NASL/Players/C/Christensen.Mark.htm"/>
    <hyperlink ref="A151" r:id="rId145" display="../../../../My Web Sites/NASL/Players/C/Christie.Gordon.htm"/>
    <hyperlink ref="A152" r:id="rId146" display="../../../../My Web Sites/NASL/Players/C/Cinesinho.htm"/>
    <hyperlink ref="A153" r:id="rId147" display="../../../../My Web Sites/NASL/Players/C/Ciocca.Raffaello.htm"/>
    <hyperlink ref="A154" r:id="rId148" display="../../../../My Web Sites/NASL/Players/C/Clark.Clive.htm"/>
    <hyperlink ref="A155" r:id="rId149" display="../../../../My Web Sites/NASL/Players/C/Clark.Richard.htm"/>
    <hyperlink ref="A156" r:id="rId150" display="../../../../My Web Sites/NASL/Players/C/Clark.Robert.htm"/>
    <hyperlink ref="A157" r:id="rId151" display="../../../../My Web Sites/NASL/Players/C/Clarke.Danville.htm"/>
    <hyperlink ref="A159" r:id="rId152" display="../../../../My Web Sites/NASL/Players/C/Cohen.Mickey.htm"/>
    <hyperlink ref="A160" r:id="rId153" display="../../../../My Web Sites/NASL/Players/C/Colhaco.Silvio.htm"/>
    <hyperlink ref="A161" r:id="rId154" display="../../../../My Web Sites/NASL/Players/C/Collins.Ben.htm"/>
    <hyperlink ref="A162" r:id="rId155" display="../../../../My Web Sites/NASL/Players/C/Collins.John.htm"/>
    <hyperlink ref="A163" r:id="rId156" display="../../../../My Web Sites/NASL/Players/C/Conn.Alfie.htm"/>
    <hyperlink ref="A164" r:id="rId157" display="../../../../My Web Sites/NASL/Players/C/Conner.Bill.htm"/>
    <hyperlink ref="A165" r:id="rId158" display="../../../../My Web Sites/NASL/Players/C/Constancia.Jose.htm"/>
    <hyperlink ref="A166" r:id="rId159" display="../../../../My Web Sites/NASL/Players/C/Contanas.John.htm"/>
    <hyperlink ref="A167" r:id="rId160" display="../../../../My Web Sites/NASL/Players/C/Cooper.Richard.htm"/>
    <hyperlink ref="A168" r:id="rId161" display="../../../../My Web Sites/NASL/Players/C/Cormack.Peter.htm"/>
    <hyperlink ref="A169" r:id="rId162" display="../../../../My Web Sites/NASL/Players/C/Corre.Michel.htm"/>
    <hyperlink ref="A170" r:id="rId163" display="../../../../My Web Sites/NASL/Players/C/Correia.Carlos.htm"/>
    <hyperlink ref="A171" r:id="rId164" display="../../../../My Web Sites/NASL/Players/C/Correia.Felix.htm"/>
    <hyperlink ref="A172" r:id="rId165" display="../../../../My Web Sites/NASL/Players/C/Corsi.James.htm"/>
    <hyperlink ref="A173" r:id="rId166" display="../../../../My Web Sites/NASL/Players/C/Cortez.JulioCesar.htm"/>
    <hyperlink ref="A174" r:id="rId167" display="../../../../My Web Sites/NASL/Players/C/Coskun.Davit.htm"/>
    <hyperlink ref="A175" r:id="rId168" display="../../../../My Web Sites/NASL/Players/C/Costa.Jose.htm"/>
    <hyperlink ref="A176" r:id="rId169" display="../../../../My Web Sites/NASL/Players/C/Cougan.htm"/>
    <hyperlink ref="A177" r:id="rId170" display="../../../../My Web Sites/NASL/Players/C/Courage.Nick.htm"/>
    <hyperlink ref="A178" r:id="rId171" display="../../../../My Web Sites/NASL/Players/C/Crispin.Roland.htm"/>
    <hyperlink ref="A179" r:id="rId172" display="../../../../My Web Sites/NASL/Players/C/Cropley.Alex.htm"/>
    <hyperlink ref="A180" r:id="rId173" display="../../../../My Web Sites/NASL/Players/C/Crosbie.William.htm"/>
    <hyperlink ref="A181" r:id="rId174" display="../../../../My Web Sites/NASL/Players/C/Crudgington.Geoff.htm"/>
    <hyperlink ref="A182" r:id="rId175" display="../../../../My Web Sites/NASL/Players/C/Cubilla.Peter.htm"/>
    <hyperlink ref="A183" r:id="rId176" display="../../../../My Web Sites/NASL/Players/C/Cumberbatch.Austin.htm"/>
    <hyperlink ref="A184" r:id="rId177" display="../../../../My Web Sites/NASL/Players/C/Cunha-Cinesinho.Sidney.htm"/>
    <hyperlink ref="A185" r:id="rId178" display="../../../../My Web Sites/NASL/Players/C/Curczman.Mike.htm"/>
    <hyperlink ref="A186" r:id="rId179" display="../../../../My Web Sites/NASL/Players/C/Curi.Marcelo.htm"/>
    <hyperlink ref="A187" r:id="rId180" display="../../../../My Web Sites/NASL/Players/C/Curia,Jose.htm"/>
    <hyperlink ref="A188" r:id="rId181" display="../../../../My Web Sites/NASL/Players/D/DaCosta.Joao.htm"/>
    <hyperlink ref="A189" r:id="rId182" display="../../../../My Web Sites/NASL/Players/D/DaCosta.Virginio.htm"/>
    <hyperlink ref="A190" r:id="rId183" display="../../../../My Web Sites/NASL/Players/D/Dagdeviren.Volkan.htm"/>
    <hyperlink ref="A191" r:id="rId184" display="../../../../My Web Sites/NASL/Players/D/Dakovanos.Fotis.htm"/>
    <hyperlink ref="A192" r:id="rId185" display="../../../../My Web Sites/NASL/Players/D/D'Alessio.Domenico.htm"/>
    <hyperlink ref="A193" r:id="rId186" display="../../../../My Web Sites/NASL/Players/D/D'Alfonso.Aldo.htm"/>
    <hyperlink ref="A194" r:id="rId187" display="../../../../My Web Sites/NASL/Players/D/Dalmao.Julio.htm"/>
    <hyperlink ref="A195" r:id="rId188" display="../../../../My Web Sites/NASL/Players/D/Damiani.Giuseppe.htm"/>
    <hyperlink ref="A196" r:id="rId189" display="../../../../My Web Sites/NASL/Players/D/D'Antonio.Tony.htm"/>
    <hyperlink ref="A197" r:id="rId190" display="../../../../My Web Sites/NASL/Players/D/D'Anzi.Carmelo.htm"/>
    <hyperlink ref="A198" r:id="rId191" display="../../../../My Web Sites/NASL/Players/D/DaSilva.Diego.htm"/>
    <hyperlink ref="A200" r:id="rId192" display="../../../../My Web Sites/NASL/Players/D/Davey.Conleth.htm"/>
    <hyperlink ref="A201" r:id="rId193" display="../../../../My Web Sites/NASL/Players/D/Davies.Fred.htm"/>
    <hyperlink ref="A202" r:id="rId194" display="../../../../My Web Sites/NASL/Players/D/Davis.Joe.htm"/>
    <hyperlink ref="A203" r:id="rId195" display="../../../../My Web Sites/NASL/Players/D/Davis.Mike.htm"/>
    <hyperlink ref="A204" r:id="rId196" display="../../../../My Web Sites/NASL/Players/D/Dawson.Pete.htm"/>
    <hyperlink ref="A205" r:id="rId197" display="../../../../My Web Sites/NASL/Players/D/DeLaFuente.Luis.htm"/>
    <hyperlink ref="A206" r:id="rId198" display="../../../../My Web Sites/NASL/Players/D/DeLaTorre.Antonio.htm"/>
    <hyperlink ref="A210" r:id="rId199" display="../../../../My Web Sites/NASL/Players/D/DeCastro.Gabriel.htm"/>
    <hyperlink ref="A211" r:id="rId200" display="../../../../My Web Sites/NASL/Players/D/DeDiego.Miguel.htm"/>
    <hyperlink ref="A212" r:id="rId201" display="../../../../My Web Sites/NASL/Players/D/DelLlano.Windsor.htm"/>
    <hyperlink ref="A213" r:id="rId202" display="../../../../My Web Sites/NASL/Players/D/Delgado.Victor.htm"/>
    <hyperlink ref="A214" r:id="rId203" display="../../../../My Web Sites/NASL/Players/D/Dell'Armi.Mimmo.htm"/>
    <hyperlink ref="A215" r:id="rId204" display="../../../../My Web Sites/NASL/Players/D/Dell'Omodarme.Carlo.htm"/>
    <hyperlink ref="A216" r:id="rId205" display="../../../../My Web Sites/NASL/Players/D/DeLong.Charlie.htm"/>
    <hyperlink ref="A217" r:id="rId206" display="../../../../My Web Sites/NASL/Players/D/Delong.Gary.htm"/>
    <hyperlink ref="A218" r:id="rId207" display="../../../../My Web Sites/NASL/Players/D/DeLuca.Paul.htm"/>
    <hyperlink ref="A220" r:id="rId208" display="../../../../My Web Sites/NASL/Players/D/Deming.Jamey.htm"/>
    <hyperlink ref="A222" r:id="rId209" display="../../../../My Web Sites/NASL/Players/D/DeSales.Severo.htm"/>
    <hyperlink ref="A223" r:id="rId210" display="../../../../My Web Sites/NASL/Players/D/Devenutto.Carlos.htm"/>
    <hyperlink ref="A224" r:id="rId211" display="../../../../My Web Sites/NASL/Players/D/Devito.Roberto.htm"/>
    <hyperlink ref="A225" r:id="rId212" display="../../../../My Web Sites/NASL/Players/D/DeWolf.Cees.htm"/>
    <hyperlink ref="A226" r:id="rId213" display="../../../../My Web Sites/NASL/Players/D/DeZoete.Piet.htm"/>
    <hyperlink ref="A227" r:id="rId214" display="../../../../My Web Sites/NASL/Players/D/Dias.Paulo.htm"/>
    <hyperlink ref="A228" r:id="rId215" display="../../../../My Web Sites/NASL/Players/D/Diego.Alberto.htm"/>
    <hyperlink ref="A229" r:id="rId216" display="../../../../My Web Sites/NASL/Players/D/Dietz.Eddie.htm"/>
    <hyperlink ref="A230" r:id="rId217" display="../../../../My Web Sites/NASL/Players/D/DiLuca.Bobby.htm"/>
    <hyperlink ref="A231" r:id="rId218" display="../../../../My Web Sites/NASL/Players/D/DiPalma.Rossano.htm"/>
    <hyperlink ref="A232" r:id="rId219" display="../../../../My Web Sites/NASL/Players/D/Dixon.Billy.htm"/>
    <hyperlink ref="A233" r:id="rId220" display="../../../../My Web Sites/NASL/Players/D/Djukic.Dragan.htm"/>
    <hyperlink ref="A234" r:id="rId221" display="../../../../My Web Sites/NASL/Players/D/Dobing.Peter.htm"/>
    <hyperlink ref="A235" r:id="rId222" display="../../../../My Web Sites/NASL/Players/D/Doherty.James.htm"/>
    <hyperlink ref="A236" r:id="rId223" display="../../../../My Web Sites/NASL/Players/D/Dokich.Mike.htm"/>
    <hyperlink ref="A237" r:id="rId224" display="../../../../My Web Sites/NASL/Players/D/Dolphus.Dave.htm"/>
    <hyperlink ref="A238" r:id="rId225" display="../../../../My Web Sites/NASL/Players/D/Donovan.Terry.htm"/>
    <hyperlink ref="A239" r:id="rId226" display="../../../../My Web Sites/NASL/Players/D/Dorsey.Mark.htm"/>
    <hyperlink ref="A240" r:id="rId227" display="../../../../My Web Sites/NASL/Players/D/Dossing.Finn.htm"/>
    <hyperlink ref="A241" r:id="rId228" display="../../../../My Web Sites/NASL/Players/D/Dougan.Derek.htm"/>
    <hyperlink ref="A242" r:id="rId229" display="../../../../My Web Sites/NASL/Players/D/Douglas.Jim.htm"/>
    <hyperlink ref="A243" r:id="rId230" display="../../../../My Web Sites/NASL/Players/D/Dowling.Alvin.htm"/>
    <hyperlink ref="A244" r:id="rId231" display="../../../../My Web Sites/NASL/Players/D/Draude.Jim.htm"/>
    <hyperlink ref="A245" r:id="rId232" display="../../../../My Web Sites/NASL/Players/D/Drobnjak.Obrad.htm"/>
    <hyperlink ref="A246" r:id="rId233" display="../../../../My Web Sites/NASL/Players/D/Droegmoeller.Meno.htm"/>
    <hyperlink ref="A247" r:id="rId234" display="../../../../My Web Sites/NASL/Players/D/Drozd.Bill.htm"/>
    <hyperlink ref="A248" r:id="rId235" display="../../../../My Web Sites/NASL/Players/D/Duda.Richie.htm"/>
    <hyperlink ref="A249" r:id="rId236" display="../../../../My Web Sites/NASL/Players/D/Dudkowsi.Len.htm"/>
    <hyperlink ref="A250" r:id="rId237" display="../../../../My Web Sites/NASL/Players/D/Duerden.Peter.htm"/>
    <hyperlink ref="A251" r:id="rId238" display="../../../../My Web Sites/NASL/Players/D/Dunne.Pat.htm"/>
    <hyperlink ref="A252" r:id="rId239" display="../../../../My Web Sites/NASL/Players/D/Dunne.Tony.htm"/>
    <hyperlink ref="A253" r:id="rId240" display="../../../../My Web Sites/NASL/Players/E/Eastham.George.htm"/>
    <hyperlink ref="A254" r:id="rId241" display="../../../../My Web Sites/NASL/Players/E/Easton.James.htm"/>
    <hyperlink ref="A255" r:id="rId242" display="../../../../My Web Sites/NASL/Players/E/Easton.Jim.htm"/>
    <hyperlink ref="A257" r:id="rId243" display="../../../../My Web Sites/NASL/Players/E/Eidson.Tom.htm"/>
    <hyperlink ref="A258" r:id="rId244" display="../../../../My Web Sites/NASL/Players/E/ElMustapha.Abbadia.htm"/>
    <hyperlink ref="A259" r:id="rId245" display="../../../../My Web Sites/NASL/Players/E/Eliseu.DeGody.htm"/>
    <hyperlink ref="A260" r:id="rId246" display="../../../../My Web Sites/NASL/Players/E/Engerth.Eddie.htm"/>
    <hyperlink ref="A261" r:id="rId247" display="../../../../My Web Sites/NASL/Players/E/Esgalha.Valdemar.htm"/>
    <hyperlink ref="A262" r:id="rId248" display="../../../../My Web Sites/NASL/Players/E/Esposito.Tony.htm"/>
    <hyperlink ref="A263" r:id="rId249" display="../../../../My Web Sites/NASL/Players/E/Evanson.John.htm"/>
    <hyperlink ref="A265" r:id="rId250" display="../../../../My Web Sites/NASL/Players/F/Fahy.John.htm"/>
    <hyperlink ref="A266" r:id="rId251" display="../../../../My Web Sites/NASL/Players/F/Farley.Bart.htm"/>
    <hyperlink ref="A267" r:id="rId252" display="../../../../My Web Sites/NASL/Players/F/Farmer.John.htm"/>
    <hyperlink ref="A268" r:id="rId253" display="../../../../My Web Sites/NASL/Players/F/Fazee.Mike.htm"/>
    <hyperlink ref="A269" r:id="rId254" display="../../../../My Web Sites/NASL/Players/F/Feeley.John.htm"/>
    <hyperlink ref="A270" r:id="rId255" display="../../../../My Web Sites/NASL/Players/F/Feeney.Stephen.htm"/>
    <hyperlink ref="A271" r:id="rId256" display="../../../../My Web Sites/NASL/Players/F/Fellows.Gregory.htm"/>
    <hyperlink ref="A272" r:id="rId257" display="../../../../My Web Sites/NASL/Players/F/Ferguson.Damian.htm"/>
    <hyperlink ref="A273" r:id="rId258" display="../../../../My Web Sites/NASL/Players/F/Ferguson.Michael.htm"/>
    <hyperlink ref="A274" r:id="rId259" display="../../../../My Web Sites/NASL/Players/F/Ferguson, Tommy.htm"/>
    <hyperlink ref="A275" r:id="rId260" display="../../../../My Web Sites/NASL/Players/F/Ferreira.Alfonso.htm"/>
    <hyperlink ref="A276" r:id="rId261" display="../../../../My Web Sites/NASL/Players/F/Ferrera.htm"/>
    <hyperlink ref="A277" r:id="rId262" display="../../../../My Web Sites/NASL/Players/F/Ferreyra.Oscar.htm"/>
    <hyperlink ref="A278" r:id="rId263" display="../../../../My Web Sites/NASL/Players/F/Filby.Ian.htm"/>
    <hyperlink ref="A279" r:id="rId264" display="../../../../My Web Sites/NASL/Players/F/Filomeno.Ruben.htm"/>
    <hyperlink ref="A280" r:id="rId265" display="../../../../My Web Sites/NASL/Players/F/Filotis.Paynof.htm"/>
    <hyperlink ref="A281" r:id="rId266" display="../../../../My Web Sites/NASL/Players/F/Firmani.Eddie.htm"/>
    <hyperlink ref="A282" r:id="rId267" display="../../../../My Web Sites/NASL/Players/F/Fischer.Frank.htm"/>
    <hyperlink ref="A283" r:id="rId268" display="../../../../My Web Sites/NASL/Players/F/Foley.Conal.htm"/>
    <hyperlink ref="A284" r:id="rId269" display="../../../../My Web Sites/NASL/Players/F/Fonseca.Julio.htm"/>
    <hyperlink ref="A285" r:id="rId270" display="../../../../My Web Sites/NASL/Players/F/Fontura.Luis.htm"/>
    <hyperlink ref="A286" r:id="rId271" display="../../../../My Web Sites/NASL/Players/F/Ford.Clive.htm"/>
    <hyperlink ref="A287" r:id="rId272" display="../../../../My Web Sites/NASL/Players/F/Foresta.Fausto.htm"/>
    <hyperlink ref="A288" r:id="rId273" display="../../../../My Web Sites/NASL/Players/F/Forrest.Jim.htm"/>
    <hyperlink ref="A289" r:id="rId274" display="../../../../My Web Sites/NASL/Players/F/Forrest.John.htm"/>
    <hyperlink ref="A293" r:id="rId275" display="../../../../My Web Sites/NASL/Players/F/Forte.Tony.htm"/>
    <hyperlink ref="A290" r:id="rId276" display="../../../../My Web Sites/NASL/Players/F/Forster.Derek.htm"/>
    <hyperlink ref="A292" r:id="rId277" display="../../../../My Web Sites/NASL/Players/F/Forte.Tony.htm"/>
    <hyperlink ref="A294" r:id="rId278" display="../../../../My Web Sites/NASL/Players/F/Forteis.Raul.htm"/>
    <hyperlink ref="A296" r:id="rId279" display="../../../../My Web Sites/NASL/Players/F/Foster.Ron.htm"/>
    <hyperlink ref="A298" r:id="rId280" display="../../../../My Web Sites/NASL/Players/F/Frederikson.Peter.htm"/>
    <hyperlink ref="A299" r:id="rId281" display="../../../../My Web Sites/NASL/Players/F/Freitas.Jaime.htm"/>
    <hyperlink ref="A300" r:id="rId282" display="../../../../My Web Sites/NASL/Players/F/French.Graham.htm"/>
    <hyperlink ref="A301" r:id="rId283" display="../../../../My Web Sites/NASL/Players/F/Furlonge.Dick.htm"/>
    <hyperlink ref="A302" r:id="rId284" display="../../../../My Web Sites/NASL/images/Rogues/G/Gallagher.Brian.htm"/>
    <hyperlink ref="A303" r:id="rId285" display="../../../../My Web Sites/NASL/Players/G/Gallagher.Peter.htm"/>
    <hyperlink ref="A304" r:id="rId286" display="../../../../My Web Sites/NASL/Players/G/Gallassin.Floriano.htm"/>
    <hyperlink ref="A305" r:id="rId287" display="../../../../My Web Sites/NASL/Players/G/Gallina.Franco.htm"/>
    <hyperlink ref="A306" r:id="rId288" display="../../../../My Web Sites/NASL/Players/G/Galluzzo.Norberto.htm"/>
    <hyperlink ref="A307" r:id="rId289" display="../../../../My Web Sites/NASL/Players/G/Galmiche.Jack.htm"/>
    <hyperlink ref="A308" r:id="rId290" display="../../../../My Web Sites/NASL/Players/G/Gannon.Kevin.htm"/>
    <hyperlink ref="A309" r:id="rId291" display="../../../../My Web Sites/NASL/Players/G/Garcia.Eduardo.htm"/>
    <hyperlink ref="A310" r:id="rId292" display="../../../../My Web Sites/NASL/Players/G/Garcia.Robert.htm"/>
    <hyperlink ref="A311" r:id="rId293" display="../../../../My Web Sites/NASL/Players/G/Garland.John.htm"/>
    <hyperlink ref="A312" r:id="rId294" display="../../../../My Web Sites/NASL/Players/G/Gaston.Daniel.htm"/>
    <hyperlink ref="A313" r:id="rId295" display="../../../../My Web Sites/NASL/Players/G/Gauden.Alan.htm"/>
    <hyperlink ref="A315" r:id="rId296" display="../../../../My Web Sites/NASL/Players/H/Hansen.Harold.htm"/>
    <hyperlink ref="A316" r:id="rId297" display="../../../../My Web Sites/NASL/Players/G/Gemert.Robert.htm"/>
    <hyperlink ref="A318" r:id="rId298" display="../../../../My Web Sites/NASL/Players/G/Giacobetti.Ruben.htm"/>
    <hyperlink ref="A319" r:id="rId299" display="../../../../My Web Sites/NASL/Players/G/Giani.Enzo.htm"/>
    <hyperlink ref="A320" r:id="rId300" display="../../../../My Web Sites/NASL/Players/G/Gilbert.Bobby.htm"/>
    <hyperlink ref="A321" r:id="rId301" display="../../../../My Web Sites/NASL/Players/G/Gilbert.Skip.htm"/>
    <hyperlink ref="A322" r:id="rId302" display="../../../../My Web Sites/NASL/Players/G/Gilchrist.Leroy.htm"/>
    <hyperlink ref="A323" r:id="rId303" display="../../../../My Web Sites/NASL/Players/G/Gillespie.Dennis.htm"/>
    <hyperlink ref="A329" r:id="rId304" display="../../../../My Web Sites/NASL/Players/G/Gol.Gediz.htm"/>
    <hyperlink ref="A330" r:id="rId305" display="../../../../My Web Sites/NASL/Players/G/Gomez.Ernone.htm"/>
    <hyperlink ref="A332" r:id="rId306" display="../../../../My Web Sites/NASL/Players/G/Gomez.Roberto.htm"/>
    <hyperlink ref="A333" r:id="rId307" display="../../../../My Web Sites/NASL/Players/G/Gonzales.Jose.htm"/>
    <hyperlink ref="A341" r:id="rId308" display="../../../../My Web Sites/NASL/Players/G/Greene.Charlie.htm"/>
    <hyperlink ref="A343" r:id="rId309" display="../../../../My Web Sites/NASL/Players/G/Griletz.Klaus.htm"/>
    <hyperlink ref="A344" r:id="rId310" display="../../../../My Web Sites/NASL/Players/G/Groot.Cees.htm"/>
    <hyperlink ref="A345" r:id="rId311" display="../../../../My Web Sites/NASL/Players/G/Guerry.Tom.htm"/>
    <hyperlink ref="A346" r:id="rId312" display="../../../../My Web Sites/NASL/Players/G/Guldbjerg.Niels.htm"/>
    <hyperlink ref="A347" r:id="rId313" display="../../../../My Web Sites/NASL/Players/G/Gulin.Tony.htm"/>
    <hyperlink ref="A348" r:id="rId314" display="../../../../My Web Sites/NASL/Players/G/Guzman.Guillermo.htm"/>
    <hyperlink ref="A349" r:id="rId315" display="../../../../My Web Sites/NASL/Players/G/Guzman.Olindo.htm"/>
    <hyperlink ref="A350" r:id="rId316" display="../../../../My Web Sites/NASL/Players/H/Haas.Mike.htm"/>
    <hyperlink ref="A351" r:id="rId317" display="../../../../My Web Sites/NASL/Players/H/Hadican.Denny.htm"/>
    <hyperlink ref="A352" r:id="rId318" display="../../../../My Web Sites/NASL/Players/H/Hafizovic.Kemal.htm"/>
    <hyperlink ref="A353" r:id="rId319" display="../../../../My Web Sites/NASL/Players/H/Hagan.Jim.htm"/>
    <hyperlink ref="A354" r:id="rId320" display="../../../../My Web Sites/NASL/Players/H/Hainey.Billy.htm"/>
    <hyperlink ref="A355" r:id="rId321" display="../../../../My Web Sites/NASL/Players/H/Hall.Edward.htm"/>
    <hyperlink ref="A356" r:id="rId322" display="../../../../My Web Sites/NASL/Players/H/Hannigan.Ernie.htm"/>
    <hyperlink ref="A357" r:id="rId323" display="../../../../My Web Sites/NASL/Players/H/Hansen.Harold.htm"/>
    <hyperlink ref="A358" r:id="rId324" display="../../../../My Web Sites/NASL/Players/H/Hargreaves.Garry.htm"/>
    <hyperlink ref="A359" r:id="rId325" display="../../../../My Web Sites/NASL/Players/H/Harkin.Terry.htm"/>
    <hyperlink ref="A360" r:id="rId326" display="../../../../My Web Sites/NASL/Players/H/Harvey.Allan.htm"/>
    <hyperlink ref="A361" r:id="rId327" display="../../../../My Web Sites/NASL/Players/H/Hateley.Mark.htm"/>
    <hyperlink ref="A362" r:id="rId328" display="../../../../My Web Sites/NASL/Players/H/Hateley.Tony.htm"/>
    <hyperlink ref="A363" r:id="rId329" display="../../../../My Web Sites/NASL/Players/H/Hawkins.Harry.htm"/>
    <hyperlink ref="A364" r:id="rId330" display="../../../../My Web Sites/NASL/Players/H/Hayes.Austin.htm"/>
    <hyperlink ref="A365" r:id="rId331" display="../../../../My Web Sites/NASL/Players/H/Haywood.Clive.htm"/>
    <hyperlink ref="A366" r:id="rId332" display="../../../../My Web Sites/NASL/Players/H/Heale.Gary.htm"/>
    <hyperlink ref="A367" r:id="rId333" display="../../../../My Web Sites/NASL/Players/H/Hellmich.Steve.htm"/>
    <hyperlink ref="A377" r:id="rId334" display="../../../../My Web Sites/NASL/Players/H/Heynen.Harry.htm"/>
    <hyperlink ref="A378" r:id="rId335" display="../../../../My Web Sites/NASL/Players/H/Hiblovic..htm"/>
    <hyperlink ref="A379" r:id="rId336" display="../../../../My Web Sites/NASL/Players/H/Hilaire.Vince.htm"/>
    <hyperlink ref="A382" r:id="rId337" display="../../../../My Web Sites/NASL/Players/H/Holder.Phil.htm"/>
    <hyperlink ref="A383" r:id="rId338" display="../../../../My Web Sites/NASL/Players/H/Hollasch.Rainier.htm"/>
    <hyperlink ref="A384" r:id="rId339" display="../../../../My Web Sites/NASL/Players/H/Hood.Harry.htm"/>
    <hyperlink ref="A386" r:id="rId340" display="../../../../My Web Sites/NASL/Players/H/Hopper.Chris.htm"/>
    <hyperlink ref="A387" r:id="rId341" display="../../../../My Web Sites/NASL/Players/H/Horvath.Charles.htm"/>
    <hyperlink ref="A388" r:id="rId342" display="../../../../My Web Sites/NASL/Players/H/Houliston.Jim.htm"/>
    <hyperlink ref="A389" r:id="rId343" display="../../../../My Web Sites/NASL/Players/H/Hourne.Patrick.htm"/>
    <hyperlink ref="A390" r:id="rId344" display="../../../../My Web Sites/NASL/Players/H/Houwaart.Henk.htm"/>
    <hyperlink ref="A391" r:id="rId345" display="../../../../My Web Sites/NASL/Players/H/Howard.Pat.htm"/>
    <hyperlink ref="A392" r:id="rId346" display="../../../../My Web Sites/NASL/Players/H/Hresko.Dennis.htm"/>
    <hyperlink ref="A393" r:id="rId347" display="../../../../My Web Sites/NASL/Players/H/Hughes.Billy.htm"/>
    <hyperlink ref="A394" r:id="rId348" display="../../../../My Web Sites/NASL/Players/H/Hughes.William.htm"/>
    <hyperlink ref="A395" r:id="rId349" display="../../../../My Web Sites/NASL/Players/H/Huhse.Hartmut.htm"/>
    <hyperlink ref="A396" r:id="rId350" display="../../../../My Web Sites/NASL/Players/H/Hukic.Mustava.htm"/>
    <hyperlink ref="A397" r:id="rId351" display="../../../../My Web Sites/NASL/Players/H/Hultman.Bruce.htm"/>
    <hyperlink ref="A398" r:id="rId352" display="../../../../My Web Sites/NASL/Players/H/Humphreys.Carl.htm"/>
    <hyperlink ref="A399" r:id="rId353" display="../../../../My Web Sites/NASL/Players/H/Hunt.Ernie.htm"/>
    <hyperlink ref="A400" r:id="rId354" display="../../../../My Web Sites/NASL/Players/H/Hykema.Gerald.htm"/>
    <hyperlink ref="A401" r:id="rId355" display="../../../../My Web Sites/NASL/Players/I/Iarusci.Theo.htm"/>
    <hyperlink ref="A402" r:id="rId356" display="../../../../My Web Sites/NASL/Players/I/Iglesias.Ruben.htm"/>
    <hyperlink ref="A403" r:id="rId357" display="../../../../My Web Sites/NASL/Players/I/Ignacio.Lauriberto.htm"/>
    <hyperlink ref="A404" r:id="rId358" display="../../../../My Web Sites/NASL/Players/I/Iguaran.Michael.htm"/>
    <hyperlink ref="A407" r:id="rId359" display="../../../../My Web Sites/NASL/Players/I/Ivkovic.Ilija.htm"/>
    <hyperlink ref="A408" r:id="rId360" display="../../../../My Web Sites/NASL/Players/I/Izivkic.Steve.htm"/>
    <hyperlink ref="A409" r:id="rId361" display="../../../../My Web Sites/NASL/Players/J/Jacob.Nainudel.htm"/>
    <hyperlink ref="A410" r:id="rId362" display="../../../../My Web Sites/NASL/Players/J/Jaha.Dragoslav.htm"/>
    <hyperlink ref="A411" r:id="rId363" display="../../../../My Web Sites/NASL/Players/J/Jairo.htm"/>
    <hyperlink ref="A413" r:id="rId364" display="../../../../My Web Sites/NASL/Players/J/James.John.htm"/>
    <hyperlink ref="A412" r:id="rId365" display="../../../../My Web Sites/NASL/Players/J/James..htm"/>
    <hyperlink ref="A414" r:id="rId366" display="../../../../My Web Sites/NASL/Players/J/Jasic.Vladimir.htm"/>
    <hyperlink ref="A415" r:id="rId367" display="../../../../My Web Sites/NASL/Players/J/Jelenkovich.Mario.htm"/>
    <hyperlink ref="A416" r:id="rId368" display="../../../../My Web Sites/NASL/Players/J/Jennings.Bill.htm"/>
    <hyperlink ref="A417" r:id="rId369" display="../../../../My Web Sites/NASL/Players/J/Jennings.Nicholas.htm"/>
    <hyperlink ref="A422" r:id="rId370" display="../../../../My Web Sites/NASL/Players/J/Johnson.Dave.htm"/>
    <hyperlink ref="A423" r:id="rId371" display="../../../../My Web Sites/NASL/Players/J/Jordao.htm"/>
    <hyperlink ref="A424" r:id="rId372" display="../../../../My Web Sites/NASL/Players/J/Joseph.Bobby.htm"/>
    <hyperlink ref="A425" r:id="rId373" display="../../../../My Web Sites/NASL/Players/J/Juarez.Harold.htm"/>
    <hyperlink ref="A426" r:id="rId374" display="../../../../My Web Sites/NASL/Players/J/Juricko.Zdravko.htm"/>
    <hyperlink ref="A427" r:id="rId375" display="../../../../My Web Sites/NASL/Players/J/Jurisak.Ivan.htm"/>
    <hyperlink ref="A428" r:id="rId376" display="../../../../My Web Sites/NASL/Players/J/Jurisevic.Victor.htm"/>
    <hyperlink ref="A429" r:id="rId377" display="../../../../My Web Sites/NASL/Players/J/Jusic.Emir.htm"/>
    <hyperlink ref="A430" r:id="rId378" display="../../../../My Web Sites/NASL/Players/J/Jutt.Mario.htm"/>
    <hyperlink ref="A431" r:id="rId379" display="../../../../My Web Sites/NASL/Players/K/Keller.Rudy.htm"/>
    <hyperlink ref="A432" r:id="rId380" display="../../../../My Web Sites/NASL/Players/K/Kelly.Edmund.htm"/>
    <hyperlink ref="A433" r:id="rId381" display="../../../../My Web Sites/NASL/Players/K/Kelly.Mike.htm"/>
    <hyperlink ref="A434" r:id="rId382" display="../../../../My Web Sites/NASL/Players/K/Kemp.David.htm"/>
    <hyperlink ref="A435" r:id="rId383" display="../../../../My Web Sites/NASL/Players/K/Kennedy.Shane.htm"/>
    <hyperlink ref="A436" r:id="rId384" display="../../../../My Web Sites/NASL/Players/K/Kenny.Chris.htm"/>
    <hyperlink ref="A437" r:id="rId385" display="../../../../My Web Sites/NASL/Players/K/Keohane.Sean.htm"/>
    <hyperlink ref="A438" r:id="rId386" display="../../../../My Web Sites/NASL/Players/K/Kern.Greg.htm"/>
    <hyperlink ref="A439" r:id="rId387" display="../../../../My Web Sites/NASL/Players/K/Kessen.Bobby.htm"/>
    <hyperlink ref="A440" r:id="rId388" display="../../../../My Web Sites/NASL/Players/K/Ketchum.Bobby.htm"/>
    <hyperlink ref="A441" r:id="rId389" display="../../../../My Web Sites/NASL/Players/K/Ketema.Yelmer.htm"/>
    <hyperlink ref="A442" r:id="rId390" display="../../../../My Web Sites/NASL/Players/K/Kettle.Brian.htm"/>
    <hyperlink ref="A444" r:id="rId391" display="../../../../My Web Sites/NASL/Players/K/Killingsworth.Kenny.htm"/>
    <hyperlink ref="A457" r:id="rId392" display="../../../../My Web Sites/NASL/Players/K/Kolonic.George.htm"/>
    <hyperlink ref="A458" r:id="rId393" display="../../../../My Web Sites/NASL/Players/K/Kolovos.Demetrios.htm"/>
    <hyperlink ref="A461" r:id="rId394" display="../../../../My Web Sites/NASL/Players/K/Kouropoulous.Hermes.htm"/>
    <hyperlink ref="A462" r:id="rId395" display="../../../../My Web Sites/NASL/Players/K/Kourtesis.Greg.htm"/>
    <hyperlink ref="A463" r:id="rId396" display="../../../../My Web Sites/NASL/Players/K/Kraft.Gary.htm"/>
    <hyperlink ref="A464" r:id="rId397" display="../../../../My Web Sites/NASL/Players/K/Kresic.Sergio.htm"/>
    <hyperlink ref="A465" r:id="rId398" display="../../../../My Web Sites/NASL/Players/K/Kristensen.Neils.htm"/>
    <hyperlink ref="A466" r:id="rId399" display="../../../../My Web Sites/NASL/Players/K/Kristiansen.Tommy.htm"/>
    <hyperlink ref="A467" r:id="rId400" display="../../../../My Web Sites/NASL/Players/K/Kubala.Branco.htm"/>
    <hyperlink ref="A468" r:id="rId401" display="../../../../My Web Sites/NASL/Players/K/Kuk.Tony.htm"/>
    <hyperlink ref="A469" r:id="rId402" display="../../../../My Web Sites/NASL/Players/K/Kulu.Emmanuel.htm"/>
    <hyperlink ref="A470" r:id="rId403" display="../../../../My Web Sites/NASL/Players/K/Kunzli.Fritz.htm"/>
    <hyperlink ref="A472" r:id="rId404" display="../../../../My Web Sites/NASL/Players/L/Lacerda.Olivio.htm"/>
    <hyperlink ref="A473" r:id="rId405" display="../../../../My Web Sites/NASL/Players/L/Lacevic.Michel.htm"/>
    <hyperlink ref="A474" r:id="rId406" display="../../../../My Web Sites/NASL/Players/L/Lagendijk.Gerrit.htm"/>
    <hyperlink ref="A475" r:id="rId407" display="../../../../My Web Sites/NASL/Players/L/LaGrasso.Salvatore.htm"/>
    <hyperlink ref="A476" r:id="rId408" display="../../../../My Web Sites/NASL/Players/L/Lamola.Zaccaria.htm"/>
    <hyperlink ref="A477" r:id="rId409" display="../../../../My Web Sites/NASL/Players/L/Larios.Jean-Francois.htm"/>
    <hyperlink ref="A478" r:id="rId410" display="../../../../My Web Sites/NASL/Players/L/Lavalle.Serge.htm"/>
    <hyperlink ref="A479" r:id="rId411" display="../../../../My Web Sites/NASL/Players/L/Lawal.Mohammad.htm"/>
    <hyperlink ref="A480" r:id="rId412" display="../../../../My Web Sites/NASL/Players/L/Layton.Tom.htm"/>
    <hyperlink ref="A481" r:id="rId413" display="../../../../My Web Sites/NASL/Players/L/Leech.Michael.htm"/>
    <hyperlink ref="A482" r:id="rId414" display="../../../../My Web Sites/NASL/Players/L/Lees.Terry.htm"/>
    <hyperlink ref="A483" r:id="rId415" display="../../../../My Web Sites/NASL/Players/L/Lefkos.Jim.htm"/>
    <hyperlink ref="A485" r:id="rId416" display="../../../../My Web Sites/NASL/Players/L/Lemon.Noel.htm"/>
    <hyperlink ref="A486" r:id="rId417" display="../../../../My Web Sites/NASL/Players/L/Lennard.Dave.htm"/>
    <hyperlink ref="A487" r:id="rId418" display="../../../../My Web Sites/NASL/Players/L/Lesniak.Bruno.htm"/>
    <hyperlink ref="A494" r:id="rId419" display="../../../../My Web Sites/NASL/Players/L/Longoni.Giuseppi.htm"/>
    <hyperlink ref="A495" r:id="rId420" display="../../../../My Web Sites/NASL/Players/L/Longwell.Mark.htm"/>
    <hyperlink ref="A496" r:id="rId421" display="../../../../My Web Sites/NASL/Players/L/Loparic.Stjepan.htm"/>
    <hyperlink ref="A497" r:id="rId422" display="../../../../My Web Sites/NASL/Players/L/Lopez.Oscar.htm"/>
    <hyperlink ref="A498" r:id="rId423" display="../../../../My Web Sites/NASL/Players/L/Lovell.Steve.htm"/>
    <hyperlink ref="A499" r:id="rId424" display="../../../../My Web Sites/NASL/Players/L/Luciano.Aladim.htm"/>
    <hyperlink ref="A500" r:id="rId425" display="../../../../My Web Sites/NASL/Players/L/Ludwig.Robert.htm"/>
    <hyperlink ref="A501" r:id="rId426" display="../../../../My Web Sites/NASL/Players/L/Luna.Manuel.htm"/>
    <hyperlink ref="A502" r:id="rId427" display="../../../../My Web Sites/NASL/Players/M/Maassen.Lambert.htm"/>
    <hyperlink ref="A503" r:id="rId428" display="../../../../My Web Sites/NASL/Players/M/Macari.Lou.htm"/>
    <hyperlink ref="A504" r:id="rId429" display="../../../../My Web Sites/NASL/Players/M/Macias.Luciano.htm"/>
    <hyperlink ref="A505" r:id="rId430" display="../../../../My Web Sites/NASL/Players/M/MacKain.Mark.htm"/>
    <hyperlink ref="A506" r:id="rId431" display="../../../../My Web Sites/NASL/Players/M/Mackay.Donald.htm"/>
    <hyperlink ref="A507" r:id="rId432" display="../../../../My Web Sites/NASL/Players/M/MacKay.John.htm"/>
    <hyperlink ref="A508" r:id="rId433" display="../../../../My Web Sites/NASL/Players/M/Macphee.Ian.htm"/>
    <hyperlink ref="A509" r:id="rId434" display="../../../../My Web Sites/NASL/Players/M/Madsen.John.htm"/>
    <hyperlink ref="A510" r:id="rId435" display="../../../../My Web Sites/NASL/Players/M/Mahoney.John.htm"/>
    <hyperlink ref="A511" r:id="rId436" display="../../../../My Web Sites/NASL/Players/M/Major.Ernest.htm"/>
    <hyperlink ref="A512" r:id="rId437" display="../../../../My Web Sites/NASL/Players/M/Malcolm.Jim.htm"/>
    <hyperlink ref="A513" r:id="rId438" display="../../../../My Web Sites/NASL/Players/M/Maliszewski.Miguel.htm"/>
    <hyperlink ref="A514" r:id="rId439" display="../../../../My Web Sites/NASL/Players/M/Malta.DaSilva.htm"/>
    <hyperlink ref="A515" r:id="rId440" display="../../../../My Web Sites/NASL/Players/M/Manaca.CarlosAlberto.htm"/>
    <hyperlink ref="A516" r:id="rId441" display="../../../../My Web Sites/NASL/Players/M/Manfredi.Nestor.htm"/>
    <hyperlink ref="A517" r:id="rId442" display="../../../../My Web Sites/NASL/Players/M/Manzo.Augustin.htm"/>
    <hyperlink ref="A518" r:id="rId443" display="../../../../My Web Sites/NASL/Players/M/Marcio.Jose.htm"/>
    <hyperlink ref="A519" r:id="rId444" display="../../../../My Web Sites/NASL/Players/M/Marcon.Luigi.htm"/>
    <hyperlink ref="A520" r:id="rId445" display="../../../../My Web Sites/NASL/Players/M/Marderescu.Gil.htm"/>
    <hyperlink ref="A521" r:id="rId446" display="../../../../My Web Sites/NASL/Players/M/Maria.Jose.htm"/>
    <hyperlink ref="A522" r:id="rId447" display="../../../../My Web Sites/NASL/Players/M/Markovic.Tihomir.htm"/>
    <hyperlink ref="A523" r:id="rId448" display="../../../../My Web Sites/NASL/Players/M/Markus.Dov.htm"/>
    <hyperlink ref="A524" r:id="rId449" display="../../../../My Web Sites/NASL/Players/M/Marquez.Ricardo.htm"/>
    <hyperlink ref="A525" r:id="rId450" display="../../../../My Web Sites/NASL/Players/M/Marsh.John.htm"/>
    <hyperlink ref="A526" r:id="rId451" display="../../../../My Web Sites/NASL/Players/M/Martin.Mick.htm"/>
    <hyperlink ref="A527" r:id="rId452" display="../../../../My Web Sites/NASL/Players/M/Martini.Luigi.htm"/>
    <hyperlink ref="A528" r:id="rId453" display="../../../../My Web Sites/NASL/Players/M/Martirina.Oscar.htm"/>
    <hyperlink ref="A529" r:id="rId454" display="../../../../My Web Sites/NASL/Players/M/Mascalito.Luigi.htm"/>
    <hyperlink ref="A530" r:id="rId455" display="../../../../My Web Sites/NASL/Players/M/Mata.Paulo.htm"/>
    <hyperlink ref="A531" r:id="rId456" display="../../../../My Web Sites/NASL/Players/M/Matas.Boris.htm"/>
    <hyperlink ref="A532" r:id="rId457" display="../../../../My Web Sites/NASL/Players/M/Mateus.MaioSilva.htm"/>
    <hyperlink ref="A533" r:id="rId458" display="../../../../My Web Sites/NASL/Players/M/Matosas.Roberto.htm"/>
    <hyperlink ref="A534" r:id="rId459" display="../../../../My Web Sites/NASL/Players/M/Maurer.Tom.htm"/>
    <hyperlink ref="A535" r:id="rId460" display="../../../../My Web Sites/NASL/Players/M/May.Eddie.htm"/>
    <hyperlink ref="A536" r:id="rId461" display="../../../../My Web Sites/NASL/Players/M/Mazzucco.Ralph.htm"/>
    <hyperlink ref="A537" r:id="rId462" display="../../../../My Web Sites/NASL/Players/M/McCall.Alex.htm"/>
    <hyperlink ref="A538" r:id="rId463" display="../../../../My Web Sites/NASL/Players/M/McCreadie.Eddie.htm"/>
    <hyperlink ref="A539" r:id="rId464" display="../../../../My Web Sites/NASL/Players/M/McCrudden.John.htm"/>
    <hyperlink ref="A540" r:id="rId465" display="../../../../My Web Sites/NASL/Players/M/McCue.Harry.htm"/>
    <hyperlink ref="A541" r:id="rId466" display="../../../../My Web Sites/NASL/Players/M/McDonald.Jim.htm"/>
    <hyperlink ref="A542" r:id="rId467" display="../../../../My Web Sites/NASL/Players/M/McDonald.Ken.htm"/>
    <hyperlink ref="A543" r:id="rId468" display="../../../../My Web Sites/NASL/Players/M/McDonald.Tom.htm"/>
    <hyperlink ref="A544" r:id="rId469" display="../../../../My Web Sites/NASL/Players/M/McDonnell.Peter.htm"/>
    <hyperlink ref="A545" r:id="rId470" display="../../../../My Web Sites/NASL/Players/M/McGraw.Alan.htm"/>
    <hyperlink ref="A139" r:id="rId471" display="../../../../My Web Sites/NASL/Players/C/Ceballos.Sergio.htm"/>
    <hyperlink ref="A140" r:id="rId472" display="../../../../My Web Sites/NASL/Players/C/Cecic.Tom.htm"/>
    <hyperlink ref="A551" r:id="rId473" display="../../../../My Web Sites/NASL/Players/M/Meiggs.Scott.htm"/>
    <hyperlink ref="A553" r:id="rId474" display="../../../../My Web Sites/NASL/Players/M/Melrose.Harry.htm"/>
    <hyperlink ref="A560" r:id="rId475" display="../../../../My Web Sites/NASL/Players/M/Miguelucci.Osmar.htm"/>
    <hyperlink ref="A561" r:id="rId476" display="../../../../My Web Sites/NASL/Players/M/Millar.Peter.htm"/>
    <hyperlink ref="A562" r:id="rId477" display="../../../../My Web Sites/NASL/Players/M/Millar.Tommy.htm"/>
    <hyperlink ref="A563" r:id="rId478" display="../../../../My Web Sites/NASL/Players/M/Minieri.Maurizio.htm"/>
    <hyperlink ref="A564" r:id="rId479" display="../../../../My Web Sites/NASL/Players/M/Miranda.Antonio.htm"/>
    <hyperlink ref="A565" r:id="rId480" display="../../../../My Web Sites/NASL/Players/M/Miranda.JesusPelez.htm"/>
    <hyperlink ref="A566" r:id="rId481" display="../../../../My Web Sites/NASL/Players/M/Mitchell.Ken.htm"/>
    <hyperlink ref="A567" r:id="rId482" display="../../../../My Web Sites/NASL/Players/M/Moen.Garnett.htm"/>
    <hyperlink ref="A568" r:id="rId483" display="../../../../My Web Sites/NASL/Players/M/Mohrmann.Peter.htm"/>
    <hyperlink ref="A569" r:id="rId484" display="../../../../My Web Sites/NASL/Players/M/Montgomery.Jimmy.htm"/>
    <hyperlink ref="A570" r:id="rId485" display="../../../../My Web Sites/NASL/Players/M/Moore.htm"/>
    <hyperlink ref="A571" r:id="rId486" display="../../../../My Web Sites/NASL/Players/M/Moore.Jim.htm"/>
    <hyperlink ref="A572" r:id="rId487" display="../../../../My Web Sites/NASL/Players/M/Moore.John.htm"/>
    <hyperlink ref="A573" r:id="rId488" display="../../../../My Web Sites/NASL/Players/M/Moore.Mickey.htm"/>
    <hyperlink ref="A574" r:id="rId489" display="../../../../My Web Sites/NASL/Players/M/Moore.Ron.htm"/>
    <hyperlink ref="A575" r:id="rId490" display="../../../../My Web Sites/NASL/Players/M/Moors.Hans-Werner.htm"/>
    <hyperlink ref="A576" r:id="rId491" display="../../../../My Web Sites/NASL/Players/M/Moraes.Jose.htm"/>
    <hyperlink ref="A577" r:id="rId492" display="../../../../My Web Sites/NASL/Players/M/Morales.Herman.htm"/>
    <hyperlink ref="A578" r:id="rId493" display="../../../../My Web Sites/NASL/Players/M/Moreira.Ismael.htm"/>
    <hyperlink ref="A579" r:id="rId494" display="../../../../My Web Sites/NASL/Players/M/Moripe.Lucas.htm"/>
    <hyperlink ref="A580" r:id="rId495" display="../../../../My Web Sites/NASL/Players/M/Morrow.Tom.htm"/>
    <hyperlink ref="A581" r:id="rId496" display="../../../../My Web Sites/NASL/Players/M/Moseley.Graham.htm"/>
    <hyperlink ref="A582" r:id="rId497" display="../../../../My Web Sites/NASL/Players/M/Mosnia.Czecho.htm"/>
    <hyperlink ref="A583" r:id="rId498" display="../../../../My Web Sites/NASL/Players/M/Moss.David.htm"/>
    <hyperlink ref="A584" r:id="rId499" display="../../../../My Web Sites/NASL/Players/M/Motta.Ubirajara.htm"/>
    <hyperlink ref="A585" r:id="rId500" display="../../../../My Web Sites/NASL/Players/M/Mrosko.Karl-Heinz.htm"/>
    <hyperlink ref="A586" r:id="rId501" display="../../../../My Web Sites/NASL/Players/M/Mugosa.George.htm"/>
    <hyperlink ref="A587" r:id="rId502" display="../../../../My Web Sites/NASL/Players/M/Muir.John.htm"/>
    <hyperlink ref="A588" r:id="rId503" display="../../../../My Web Sites/NASL/Players/M/Mulhall.George.htm"/>
    <hyperlink ref="A589" r:id="rId504" display="../../../../My Web Sites/NASL/Players/M/Munguia.Ricardo.htm"/>
    <hyperlink ref="A590" r:id="rId505" display="../../../../My Web Sites/NASL/Players/M/Munro.Francis.htm"/>
    <hyperlink ref="A591" r:id="rId506" display="../../../../My Web Sites/NASL/Players/M/Murphy.John.htm"/>
    <hyperlink ref="A592" r:id="rId507" display="../../../../My Web Sites/NASL/Players/M/Murphy.Ken.htm"/>
    <hyperlink ref="A593" r:id="rId508" display="../../../../My Web Sites/NASL/Players/M/Murphy.Tim.htm"/>
    <hyperlink ref="A594" r:id="rId509" display="../../../../My Web Sites/NASL/Players/M/Myers.Charles.htm"/>
    <hyperlink ref="A595" r:id="rId510" display="../../../../My Web Sites/NASL/Players/N/Nagy.Alex.htm"/>
    <hyperlink ref="A596" r:id="rId511" display="../../../../My Web Sites/NASL/Players/N/Navarez.Ramon.htm"/>
    <hyperlink ref="A597" r:id="rId512" display="../../../../My Web Sites/NASL/Players/N/Needham.David.htm"/>
    <hyperlink ref="A598" r:id="rId513" display="../../../../My Web Sites/NASL/Players/N/Neilson.Tommy.htm"/>
    <hyperlink ref="A599" r:id="rId514" display="../../../../My Web Sites/NASL/Players/N/Nelson.Fernando.htm"/>
    <hyperlink ref="A600" r:id="rId515" display="../../../../My Web Sites/NASL/Players/N/Neusel.Ed.htm"/>
    <hyperlink ref="A601" r:id="rId516" display="../../../../My Web Sites/NASL/Players/N/Neves.Manny.htm"/>
    <hyperlink ref="A603" r:id="rId517" display="../../../../My Web Sites/NASL/Players/N/Newstead.Colin.htm"/>
    <hyperlink ref="A604" r:id="rId518" display="../../../../My Web Sites/NASL/Players/N/Niblock.Michael.htm"/>
    <hyperlink ref="A607" r:id="rId519" display="../../../../My Web Sites/NASL/Players/N/Njie.Al.htm"/>
    <hyperlink ref="A608" r:id="rId520" display="../../../../My Web Sites/NASL/Players/N/Nolan.Ronnie.htm"/>
    <hyperlink ref="A609" r:id="rId521" display="../../../../My Web Sites/NASL/Players/N/Norman.Kelvin.htm"/>
    <hyperlink ref="A610" r:id="rId522" display="../../../../My Web Sites/NASL/Players/N/Nowak.Marcel.htm"/>
    <hyperlink ref="A611" r:id="rId523" display="../../../../My Web Sites/NASL/Players/N/Nwokocha.Chris.htm"/>
    <hyperlink ref="A612" r:id="rId524" display="../../../../My Web Sites/NASL/Players/O/O'Connell.Brian.htm"/>
    <hyperlink ref="A613" r:id="rId525" display="../../../../My Web Sites/NASL/Players/O/Ognjanac.Josip.htm"/>
    <hyperlink ref="A614" r:id="rId526" display="../../../../My Web Sites/NASL/Players/O/Ohman.Jan.htm"/>
    <hyperlink ref="A617" r:id="rId527" display="../../../../My Web Sites/NASL/Players/O/Oliveira.Miranda.htm"/>
    <hyperlink ref="A618" r:id="rId528" display="../../../../My Web Sites/NASL/Players/O/Oliveira.Roberto.htm"/>
    <hyperlink ref="A619" r:id="rId529" display="../../../../My Web Sites/NASL/Players/O/Olsen.John.htm"/>
    <hyperlink ref="A620" r:id="rId530" display="../../../../My Web Sites/NASL/Players/O/O'Neill.Frank.htm"/>
    <hyperlink ref="A621" r:id="rId531" display="../../../../My Web Sites/NASL/Players/O/Ordonez.Ricardo.htm"/>
    <hyperlink ref="A622" r:id="rId532" display="../../../../My Web Sites/NASL/Players/O/Orta.Felipe.htm"/>
    <hyperlink ref="A623" r:id="rId533" display="../../../../My Web Sites/NASL/Players/O/Ostojic.Steve.htm"/>
    <hyperlink ref="A624" r:id="rId534" display="../../../../My Web Sites/NASL/Players/P/Padilla.Miguel.htm"/>
    <hyperlink ref="A625" r:id="rId535" display="../../../../My Web Sites/NASL/Players/P/Pagano.Don.htm"/>
    <hyperlink ref="A626" r:id="rId536" display="../../../../My Web Sites/NASL/Players/P/Palumbo.Joe.htm"/>
    <hyperlink ref="A627" r:id="rId537" display="../../../../My Web Sites/NASL/Players/P/Pantusco.Fran.htm"/>
    <hyperlink ref="A629" r:id="rId538" display="../../../../My Web Sites/NASL/Players/P/Papamakarios.John.htm"/>
    <hyperlink ref="A630" r:id="rId539" display="../../../../My Web Sites/NASL/Players/P/Parkin.Maurice.htm"/>
    <hyperlink ref="A631" r:id="rId540" display="../../../../My Web Sites/NASL/Players/P/Parkin.Tim.htm"/>
    <hyperlink ref="A632" r:id="rId541" display="../../../../My Web Sites/NASL/Players/P/Parkin.Tom.htm"/>
    <hyperlink ref="A635" r:id="rId542" display="../../../../My Web Sites/NASL/Players/P/Parviz.htm"/>
    <hyperlink ref="A633" r:id="rId543" display="../../../../My Web Sites/NASL/Players/P/Pas.Rene.htm"/>
    <hyperlink ref="A634" r:id="rId544" display="../../../../My Web Sites/NASL/Players/P/Paton.Danny.htm"/>
    <hyperlink ref="A636" r:id="rId545" display="../../../../My Web Sites/NASL/Players/P/Pavkovic.Vladimir.htm"/>
    <hyperlink ref="A637" r:id="rId546" display="../../../../My Web Sites/NASL/Players/P/Pavlos.John.htm"/>
    <hyperlink ref="A638" r:id="rId547" display="../../../../My Web Sites/NASL/Players/P/Pears.Ken.htm"/>
    <hyperlink ref="A639" r:id="rId548" display="../../../../My Web Sites/NASL/Players/P/Peddie.Lincoln.htm"/>
    <hyperlink ref="A640" r:id="rId549" display="../../../../My Web Sites/NASL/Players/P/Pederson.Uffe.htm"/>
    <hyperlink ref="A641" r:id="rId550" display="../../../../My Web Sites/NASL/Players/P/Peixnho.Carlos.htm"/>
    <hyperlink ref="A642" r:id="rId551" display="../../../../My Web Sites/NASL/Players/P/Pena.Rudy.htm"/>
    <hyperlink ref="A643" r:id="rId552" display="../../../../My Web Sites/NASL/Players/P/Pennachia.Gino.htm"/>
    <hyperlink ref="A644" r:id="rId553" display="../../../../My Web Sites/NASL/Players/P/Perani.Marino.htm"/>
    <hyperlink ref="A645" r:id="rId554" display="../../../../My Web Sites/NASL/Players/P/Pereira.Juan.htm"/>
    <hyperlink ref="A646" r:id="rId555" display="../../../../My Web Sites/NASL/Players/P/Pereira.Miguel.htm"/>
    <hyperlink ref="A647" r:id="rId556" display="../../../../My Web Sites/NASL/Players/P/Pereya.Diego.htm"/>
    <hyperlink ref="A649" r:id="rId557" display="../../../../My Web Sites/NASL/Players/P/Perez.Luis.htm"/>
    <hyperlink ref="A651" r:id="rId558" display="../../../../My Web Sites/NASL/Players/P/Periera.Enos.htm"/>
    <hyperlink ref="A652" r:id="rId559" display="../../../../My Web Sites/NASL/Players/P/Perovic.Vukan.htm"/>
    <hyperlink ref="A653" r:id="rId560" display="../../../../My Web Sites/NASL/Players/P/Perrichon.Miguel.htm"/>
    <hyperlink ref="A654" r:id="rId561" display="../../../../My Web Sites/NASL/Players/P/Peruci.Eloir.htm"/>
    <hyperlink ref="A655" r:id="rId562" display="../../../../My Web Sites/NASL/Players/P/Phillips.Billy.htm"/>
    <hyperlink ref="A656" r:id="rId563" display="../../../../My Web Sites/NASL/Players/P/Pianta.Pietro.htm"/>
    <hyperlink ref="A657" r:id="rId564" display="../../../../My Web Sites/NASL/Players/P/Pinto.Fernando.htm"/>
    <hyperlink ref="A658" r:id="rId565" display="../../../../My Web Sites/NASL/Players/P/Pintos.Juan.htm"/>
    <hyperlink ref="A659" r:id="rId566" display="../../../../My Web Sites/NASL/Players/P/Piotti.Jorge.htm"/>
    <hyperlink ref="A660" r:id="rId567" display="../../../../My Web Sites/NASL/Players/P/Pisano.Oscar.htm"/>
    <hyperlink ref="A661" r:id="rId568" display="../../../../My Web Sites/NASL/Players/P/Pitney.Ed.htm"/>
    <hyperlink ref="A662" r:id="rId569" display="../../../../My Web Sites/NASL/Players/P/Pizarro.Oscar.htm"/>
    <hyperlink ref="A663" r:id="rId570" display="../../../../My Web Sites/NASL/Players/P/Pizzolito.Luigi.htm"/>
    <hyperlink ref="A664" r:id="rId571" display="../../../../My Web Sites/NASL/Players/P/Pla.Joseph.htm"/>
    <hyperlink ref="A665" r:id="rId572" display="../../../../My Web Sites/NASL/Players/P/Pointer.Keith.htm"/>
    <hyperlink ref="A666" r:id="rId573" display="../../../../My Web Sites/NASL/Players/P/Poljak.Ivan.htm"/>
    <hyperlink ref="A667" r:id="rId574" display="../../../../My Web Sites/NASL/Players/P/Polyvious.Panos.htm"/>
    <hyperlink ref="A668" r:id="rId575" display="../../../../My Web Sites/NASL/Players/P/Ponce.Jose.htm"/>
    <hyperlink ref="A669" r:id="rId576" display="../../../../My Web Sites/NASL/Players/P/Poole.Robin.htm"/>
    <hyperlink ref="A670" r:id="rId577" display="../../../../My Web Sites/NASL/Players/P/Popovic.Mladen.htm"/>
    <hyperlink ref="A671" r:id="rId578" display="../../../../My Web Sites/NASL/Players/P/Porto.Joe.htm"/>
    <hyperlink ref="A672" r:id="rId579" display="../../../../My Web Sites/NASL/Players/P/Portugal.Alfonso.htm"/>
    <hyperlink ref="A673" r:id="rId580" display="../../../../My Web Sites/NASL/Players/P/Pratt.Hugh.htm"/>
    <hyperlink ref="A674" r:id="rId581" display="../../../../My Web Sites/NASL/Players/P/Preston.Greg.htm"/>
    <hyperlink ref="A675" r:id="rId582" display="../../../../My Web Sites/NASL/Players/P/Psaker.Boris.htm"/>
    <hyperlink ref="A676" r:id="rId583" display="../../../../My Web Sites/NASL/Players/P/Puglia.Fernando.htm"/>
    <hyperlink ref="A677" r:id="rId584" display="../../../../My Web Sites/NASL/Players/P/Pulido.Hector.htm"/>
    <hyperlink ref="A678" r:id="rId585" display="../../../../My Web Sites/NASL/Players/P/Pulita.Jorge.htm"/>
    <hyperlink ref="A679" r:id="rId586" display="../../../../My Web Sites/NASL/Players/P/Puskas.Stanko.htm"/>
    <hyperlink ref="A680" r:id="rId587" display="../../../../My Web Sites/NASL/Players/Q/Quinn.Pat.htm"/>
    <hyperlink ref="A681" r:id="rId588" display="../../../../My Web Sites/NASL/Players/R/Radonjic.Mojas.htm"/>
    <hyperlink ref="A682" r:id="rId589" display="../../../../My Web Sites/NASL/Players/R/Rainey.Jerry.htm"/>
    <hyperlink ref="A683" r:id="rId590" display="../../../../My Web Sites/NASL/Players/R/Ramirez.William.htm"/>
    <hyperlink ref="A684" r:id="rId591" display="../../../../My Web Sites/NASL/Players/R/Range.Don.htm"/>
    <hyperlink ref="A685" r:id="rId592" display="../../../../My Web Sites/NASL/Players/R/Rangel.Luiz.htm"/>
    <hyperlink ref="A686" r:id="rId593" display="../../../../My Web Sites/NASL/Players/R/Rankovich.Joe.htm"/>
    <hyperlink ref="A687" r:id="rId594" display="../../../../My Web Sites/NASL/Players/R/Ranogejec.Bozidar.htm"/>
    <hyperlink ref="A688" r:id="rId595" display="../../../../My Web Sites/NASL/Players/R/Rautmann.Walter.htm"/>
    <hyperlink ref="A689" r:id="rId596" display="../../../../My Web Sites/NASL/Players/R/Reardon.Gerry.htm"/>
    <hyperlink ref="A690" r:id="rId597" display="../../../../My Web Sites/NASL/Players/R/Redmond.Tom.htm"/>
    <hyperlink ref="A691" r:id="rId598" display="../../../../My Web Sites/NASL/Players/R/Reese.Eric.htm"/>
    <hyperlink ref="A692" r:id="rId599" display="../../../../My Web Sites/NASL/Players/R/Reginato.Adrianno.htm"/>
    <hyperlink ref="A693" r:id="rId600" display="../../../../My Web Sites/NASL/Players/R/Reimann.Willi.htm"/>
    <hyperlink ref="A694" r:id="rId601" display="../../../../My Web Sites/NASL/Players/R/Rey.Joaquin.htm"/>
    <hyperlink ref="A695" r:id="rId602" display="../../../../My Web Sites/NASL/Players/R/Ribeiro.Benedicto.htm"/>
    <hyperlink ref="A696" r:id="rId603" display="../../../../My Web Sites/NASL/Players/R/Richardson.John.htm"/>
    <hyperlink ref="A697" r:id="rId604" display="../../../../My Web Sites/NASL/Players/R/Right.Joe.htm"/>
    <hyperlink ref="A698" r:id="rId605" display="../../../../My Web Sites/NASL/Players/R/Rioch.Neil.htm"/>
    <hyperlink ref="A699" r:id="rId606" display="../../../../My Web Sites/NASL/Players/R/Rizzo.Francesco.htm"/>
    <hyperlink ref="A700" r:id="rId607" display="../../../../My Web Sites/NASL/Players/R/Roa.Manuel.htm"/>
    <hyperlink ref="A701" r:id="rId608" display="../../../../My Web Sites/NASL/Players/R/Robson.Bob.htm"/>
    <hyperlink ref="A702" r:id="rId609" display="../../../../My Web Sites/NASL/Players/R/Rodrigues.Jose.htm"/>
    <hyperlink ref="A703" r:id="rId610" display="../../../../My Web Sites/NASL/Players/R/Rodrigues.Tony.htm"/>
    <hyperlink ref="A704" r:id="rId611" display="../../../../My Web Sites/NASL/Players/R/Rolland.Andy.htm"/>
    <hyperlink ref="A705" r:id="rId612" display="../../../../My Web Sites/NASL/Players/R/Rooney.Mickey.htm"/>
    <hyperlink ref="A707" r:id="rId613" display="../../../../My Web Sites/NASL/Players/R/Rotejn.Carl.htm"/>
    <hyperlink ref="A709" r:id="rId614" display="../../../../My Web Sites/NASL/Players/R/Runac.Antun.htm"/>
    <hyperlink ref="A710" r:id="rId615" display="../../../../My Web Sites/NASL/Players/R/Ruotolo.Raffaele.htm"/>
    <hyperlink ref="A711" r:id="rId616" display="../../../../My Web Sites/NASL/Players/R/Russell.Alex.htm"/>
    <hyperlink ref="A712" r:id="rId617" display="../../../../My Web Sites/NASL/Players/R/Ruzik.Dano.htm"/>
    <hyperlink ref="A713" r:id="rId618" display="../../../../My Web Sites/NASL/Players/R/Rymarczuk.Andy.htm"/>
    <hyperlink ref="A714" r:id="rId619" display="../../../../My Web Sites/NASL/Players/S/Sabankaya.Mustafa.htm"/>
    <hyperlink ref="A715" r:id="rId620" display="../../../../My Web Sites/NASL/Players/S/Sacks.Nathan.htm"/>
    <hyperlink ref="A716" r:id="rId621" display="../../../../My Web Sites/NASL/Players/S/Safioti.Norberto.htm"/>
    <hyperlink ref="A717" r:id="rId622" display="../../../../My Web Sites/NASL/Players/S/Sagastume.Luis.htm"/>
    <hyperlink ref="A718" r:id="rId623" display="../../../../My Web Sites/NASL/Players/S/Saher.Rudi.htm"/>
    <hyperlink ref="A719" r:id="rId624" display="../../../../My Web Sites/NASL/Players/S/Salcedo.Ignacio.htm"/>
    <hyperlink ref="A720" r:id="rId625" display="../../../../My Web Sites/NASL/Players/S/Salsamendi.Al.htm"/>
    <hyperlink ref="A721" r:id="rId626" display="../../../../My Web Sites/NASL/Players/S/Salsamendi.Joe.htm"/>
    <hyperlink ref="A722" r:id="rId627" display="../../../../My Web Sites/NASL/Players/S/Sambu.Jose.htm"/>
    <hyperlink ref="A723" r:id="rId628" display="../../../../My Web Sites/NASL/Players/S/Sanchez.Ataulfo.htm"/>
    <hyperlink ref="A724" r:id="rId629" display="../../../../My Web Sites/NASL/Players/S/Sanchez.Miguel.htm"/>
    <hyperlink ref="A725" r:id="rId630" display="../../../../My Web Sites/NASL/Players/S/Sandor.Atilla.htm"/>
    <hyperlink ref="A726" r:id="rId631" display="../../../../My Web Sites/NASL/Players/S/Santana.Beriba.htm"/>
    <hyperlink ref="A727" r:id="rId632" display="../../../../My Web Sites/NASL/Players/S/Sass.Henry.htm"/>
    <hyperlink ref="A728" r:id="rId633" display="../../../../My Web Sites/NASL/Players/S/Scanlon.Robert.htm"/>
    <hyperlink ref="A729" r:id="rId634" display="../../../../My Web Sites/NASL/Players/S/Scardina.Paul.htm"/>
    <hyperlink ref="A730" r:id="rId635" display="../../../../My Web Sites/NASL/Players/S/Schaefer.Helmut.htm"/>
    <hyperlink ref="A731" r:id="rId636" display="../../../../My Web Sites/NASL/Players/S/Schepers.John.htm"/>
    <hyperlink ref="A732" r:id="rId637" display="../../../../My Web Sites/NASL/Players/S/Schiraldi.Joe.htm"/>
    <hyperlink ref="A733" r:id="rId638" display="../../../../My Web Sites/NASL/Players/S/Schlitt.Dave.htm"/>
    <hyperlink ref="A734" r:id="rId639" display="../../../../My Web Sites/NASL/Players/S/Schnieder.Ron.htm"/>
    <hyperlink ref="A735" r:id="rId640" display="../../../../My Web Sites/NASL/Players/S/Schoenmaker.Ley.htm"/>
    <hyperlink ref="A736" r:id="rId641" display="../../../../My Web Sites/NASL/Players/S/Schott.Ed.htm"/>
    <hyperlink ref="A737" r:id="rId642" display="../../../../My Web Sites/NASL/Players/S/Scott.Ian.htm"/>
    <hyperlink ref="A738" r:id="rId643" display="../../../../My Web Sites/NASL/Players/S/Scott.Jim.htm"/>
    <hyperlink ref="A739" r:id="rId644" display="../../../../My Web Sites/NASL/Players/S/Secchi.Vinny.htm"/>
    <hyperlink ref="A740" r:id="rId645" display="../../../../My Web Sites/NASL/Players/S/Seeman.Finn.htm"/>
    <hyperlink ref="A741" r:id="rId646" display="../../../../My Web Sites/NASL/Players/S/Sekularec.Dragoslav.htm"/>
    <hyperlink ref="A742" r:id="rId647" display="../../../../My Web Sites/NASL/Players/S/Selmo.Renzo.htm"/>
    <hyperlink ref="A764" r:id="rId648" display="../../../../My Web Sites/NASL/Players/S/Sims.Nigel.htm"/>
    <hyperlink ref="A765" r:id="rId649" display="../../../../My Web Sites/NASL/Players/S/Singleton.Tony.htm"/>
    <hyperlink ref="A766" r:id="rId650" display="../../../../My Web Sites/NASL/Players/S/Sipman.Frederik.htm"/>
    <hyperlink ref="A767" r:id="rId651" display="../../../../My Web Sites/NASL/Players/S/Smith.Darrell.htm"/>
    <hyperlink ref="A768" r:id="rId652" display="../../../../My Web Sites/NASL/Players/S/Smith.Freddie.htm"/>
    <hyperlink ref="A769" r:id="rId653" display="../../../../My Web Sites/NASL/Players/S/Smith.Jimmy.htm"/>
    <hyperlink ref="A770" r:id="rId654" display="../../../../My Web Sites/NASL/Players/S/Smith.Peter2.htm"/>
    <hyperlink ref="A772" r:id="rId655" display="../../../../My Web Sites/NASL/Players/S/Smith.Tony.htm"/>
    <hyperlink ref="A773" r:id="rId656" display="../../../../My Web Sites/NASL/Players/S/Smith.Walter.htm"/>
    <hyperlink ref="A774" r:id="rId657" display="../../../../My Web Sites/NASL/Players/S/Smits.Harry.htm"/>
    <hyperlink ref="A775" r:id="rId658" display="../../../../My Web Sites/NASL/Players/S/Solak.Aleja.htm"/>
    <hyperlink ref="A776" r:id="rId659" display="../../../../My Web Sites/NASL/Players/S/Sosa.HectorRuben.htm"/>
    <hyperlink ref="A778" r:id="rId660" display="../../../../My Web Sites/NASL/Players/S/Souness.Graeme.htm"/>
    <hyperlink ref="A781" r:id="rId661" display="../../../../My Web Sites/NASL/Players/S/Spiring.Peter.htm"/>
    <hyperlink ref="A782" r:id="rId662" display="../../../../My Web Sites/NASL/Players/S/Sproates.Alan.htm"/>
    <hyperlink ref="A783" r:id="rId663" display="../../../../My Web Sites/NASL/Players/S/Stahl.Gerd.htm"/>
    <hyperlink ref="A784" r:id="rId664" display="../../../../My Web Sites/NASL/Players/S/Stamenkovic.Zivorad.htm"/>
    <hyperlink ref="A785" r:id="rId665" display="../../../../My Web Sites/NASL/Players/S/Stanley.Gary.htm"/>
    <hyperlink ref="A786" r:id="rId666" display="../../../../My Web Sites/NASL/Players/S/Stanton.Pat.htm"/>
    <hyperlink ref="A788" r:id="rId667" display="../../../../My Web Sites/NASL/Players/S/Steele.Keith.htm"/>
    <hyperlink ref="A789" r:id="rId668" display="../../../../My Web Sites/NASL/Players/S/Stefanovic.Mladen.htm"/>
    <hyperlink ref="A790" r:id="rId669" display="../../../../My Web Sites/NASL/Players/S/Steffen.Kai.htm"/>
    <hyperlink ref="A791" r:id="rId670" display="../../../../My Web Sites/NASL/Players/S/Stefonovic.Mladen.htm"/>
    <hyperlink ref="A792" r:id="rId671" display="../../../../My Web Sites/NASL/Players/S/Stein.Colin.htm"/>
    <hyperlink ref="A793" r:id="rId672" display="../../../../My Web Sites/NASL/Players/S/Steinrotter.Willie.htm"/>
    <hyperlink ref="A796" r:id="rId673" display="../../../../My Web Sites/NASL/Players/S/Steurer.Brad.htm"/>
    <hyperlink ref="A797" r:id="rId674" display="../../../../My Web Sites/NASL/Players/S/Stevenson.Paul.htm"/>
    <hyperlink ref="A798" r:id="rId675" display="../../../../My Web Sites/NASL/Players/S/Stevenson.Eric.htm"/>
    <hyperlink ref="A799" r:id="rId676" display="../../../../My Web Sites/NASL/Players/S/Stickel.Heinz.htm"/>
    <hyperlink ref="A800" r:id="rId677" display="../../../../My Web Sites/NASL/Players/S/Stoebeck.Bernd.htm"/>
    <hyperlink ref="A801" r:id="rId678" display="../../../../My Web Sites/NASL/Players/S/Storrie.Jim.htm"/>
    <hyperlink ref="A802" r:id="rId679" display="../../../../My Web Sites/NASL/Players/S/Stratton.Reg.htm"/>
    <hyperlink ref="A803" r:id="rId680" display="../../../../My Web Sites/NASL/Players/S/Stravropoulos.John.htm"/>
    <hyperlink ref="A804" r:id="rId681" display="../../../../My Web Sites/NASL/Players/S/Stuckey.Bruce.htm"/>
    <hyperlink ref="A805" r:id="rId682" display="../../../../My Web Sites/NASL/Players/S/Suffle.Tony.htm"/>
    <hyperlink ref="A806" r:id="rId683" display="../../../../My Web Sites/NASL/Players/S/Suggett.Colin.htm"/>
    <hyperlink ref="A807" r:id="rId684" display="../../../../My Web Sites/NASL/Players/S/Sulinceveski.Peter.htm"/>
    <hyperlink ref="A808" r:id="rId685" display="../../../../My Web Sites/NASL/Players/S/Suri.Caleb.htm"/>
    <hyperlink ref="A809" r:id="rId686" display="../../../../My Web Sites/NASL/Players/S/Susic.Sead.htm"/>
    <hyperlink ref="A810" r:id="rId687" display="../../../../My Web Sites/NASL/Players/S/Svilar.Ratka.htm"/>
    <hyperlink ref="A811" r:id="rId688" display="../../../../My Web Sites/NASL/Players/S/Swallow.Eric.htm"/>
    <hyperlink ref="A812" r:id="rId689" display="../../../../My Web Sites/NASL/Players/S/Szczepaniak.Fred.htm"/>
    <hyperlink ref="A813" r:id="rId690" display="../../../../My Web Sites/NASL/Players/S/Szymaniak.Horst.htm"/>
    <hyperlink ref="A814" r:id="rId691" display="../../../../My Web Sites/NASL/Players/T/Talbot.Brian.htm"/>
    <hyperlink ref="A815" r:id="rId692" display="../../../../My Web Sites/NASL/Players/T/Tarnawski.Walter.htm"/>
    <hyperlink ref="A816" r:id="rId693" display="../../../../My Web Sites/NASL/Players/T/Tavera.Jorge.htm"/>
    <hyperlink ref="A817" r:id="rId694" display="../../../../My Web Sites/NASL/Players/T/Taylor.Gerry.htm"/>
    <hyperlink ref="A818" r:id="rId695" display="../../../../My Web Sites/NASL/Players/T/Taylor.John.htm"/>
    <hyperlink ref="A819" r:id="rId696" display="../../../../My Web Sites/NASL/Players/T/Teixeira.Carlos.htm"/>
    <hyperlink ref="A820" r:id="rId697" display="../../../../My Web Sites/NASL/Players/T/Ternent.Stan.htm"/>
    <hyperlink ref="A822" r:id="rId698" display="../../../../My Web Sites/NASL/Players/T/Thomas.Peter.htm"/>
    <hyperlink ref="A824" r:id="rId699" display="../../../../My Web Sites/NASL/Players/T/Tirado.Tony.htm"/>
    <hyperlink ref="A825" r:id="rId700" display="../../../../My Web Sites/NASL/Players/T/Todd.Colin.htm"/>
    <hyperlink ref="A829" r:id="rId701" display="../../../../My Web Sites/NASL/Players/T/Tonho.htm"/>
    <hyperlink ref="A830" r:id="rId702" display="../../../../My Web Sites/NASL/Players/T/Toufik.Tabka.htm"/>
    <hyperlink ref="A832" r:id="rId703" display="../../../../My Web Sites/NASL/Players/T/Treacy.Ray.htm"/>
    <hyperlink ref="A833" r:id="rId704" display="../../../../My Web Sites/NASL/Players/T/Trentor.Phil.htm"/>
    <hyperlink ref="A834" r:id="rId705" display="../../../../My Web Sites/NASL/Players/T/Tuohy.Liam.htm"/>
    <hyperlink ref="A835" r:id="rId706" display="../../../../My Web Sites/NASL/Players/T/Twellman.Mike.htm"/>
    <hyperlink ref="A836" r:id="rId707" display="../../../../My Web Sites/NASL/Players/T/Tyebo.Tim.htm"/>
    <hyperlink ref="A837" r:id="rId708" display="../../../../My Web Sites/NASL/Players/T/Tyer.Ian.htm"/>
    <hyperlink ref="A838" r:id="rId709" display="../../../../My Web Sites/NASL/Players/T/Tynan.Bobby.htm"/>
    <hyperlink ref="A839" r:id="rId710" display="../../../../My Web Sites/NASL/Players/U/Uhlander.Bert.htm"/>
    <hyperlink ref="A841" r:id="rId711" display="../../../../My Web Sites/NASL/Players/U/Uremovic.Mike.htm"/>
    <hyperlink ref="A842" r:id="rId712" display="../../../../My Web Sites/NASL/Players/V/Vabec.Drago.htm"/>
    <hyperlink ref="A843" r:id="rId713" display="../../../../My Web Sites/NASL/Players/V/Van Den Ham.Harry.htm"/>
    <hyperlink ref="A844" r:id="rId714" display="../../../../My Web Sites/NASL/Players/V/VanDerBurk.Theo.htm"/>
    <hyperlink ref="A845" r:id="rId715" display="../../../../My Web Sites/NASL/Players/V/VanDerLee.Freek.htm"/>
    <hyperlink ref="A846" r:id="rId716" display="../../../../My Web Sites/NASL/Players/V/VanDerSommen.Frank.htm"/>
    <hyperlink ref="A847" r:id="rId717" display="../../../../My Web Sites/NASL/Players/V/VanDerVeen.Henny.htm"/>
    <hyperlink ref="A848" r:id="rId718" display="../../../../My Web Sites/NASL/Players/V/Van.Oostveen.John.htm"/>
    <hyperlink ref="A849" r:id="rId719" display="../../../../My Web Sites/NASL/Players/V/Varga.Lajos.htm"/>
    <hyperlink ref="A854" r:id="rId720" display="../../../../My Web Sites/NASL/Players/V/Velazco.Arturo.htm"/>
    <hyperlink ref="A855" r:id="rId721" display="../../../../My Web Sites/NASL/Players/V/Velazquez.Manuel.htm"/>
    <hyperlink ref="A856" r:id="rId722" display="../../../../My Web Sites/NASL/Players/V/Vernon.Roy.htm"/>
    <hyperlink ref="A857" r:id="rId723" display="../../../../My Web Sites/NASL/Players/V/Vescovi.Raffaello.htm"/>
    <hyperlink ref="A860" r:id="rId724" display="../../../../My Web Sites/NASL/Players/V/Vidal.Jose.htm"/>
    <hyperlink ref="A861" r:id="rId725" display="../../../../My Web Sites/NASL/Players/V/Viera.Ademir.htm"/>
    <hyperlink ref="A862" r:id="rId726" display="../../../../My Web Sites/NASL/Players/V/Vieri.Roberto.htm"/>
    <hyperlink ref="A863" r:id="rId727" display="../../../../My Web Sites/NASL/Players/V/Villa.Ricardo.htm"/>
    <hyperlink ref="A864" r:id="rId728" display="../../../../My Web Sites/NASL/Players/V/Village.Ron.htm"/>
    <hyperlink ref="A865" r:id="rId729" display="../../../../My Web Sites/NASL/Players/V/Visentin.Bruno.htm"/>
    <hyperlink ref="A866" r:id="rId730" display="../../../../My Web Sites/NASL/Players/V/Volpati.Salvador.htm"/>
    <hyperlink ref="A867" r:id="rId731" display="../../../../My Web Sites/NASL/Players/V/Vooys.Gerrit.htm"/>
    <hyperlink ref="A868" r:id="rId732" display="../../../../My Web Sites/NASL/Players/V/Vorst.Scott.htm"/>
    <hyperlink ref="A869" r:id="rId733" display="../../../../My Web Sites/NASL/Players/V/Vowden.Geoff.htm"/>
    <hyperlink ref="A870" r:id="rId734" display="../../../../My Web Sites/NASL/Players/V/Vranies.Nenad.htm"/>
    <hyperlink ref="A871" r:id="rId735" display="../../../../My Web Sites/NASL/Players/W/Waddell.Bob.htm"/>
    <hyperlink ref="A872" r:id="rId736" display="../../../../My Web Sites/NASL/Players/W/Wagstaffe.Dave.htm"/>
    <hyperlink ref="A873" r:id="rId737" display="../../../../My Web Sites/NASL/Players/W/Walker.Clive.htm"/>
    <hyperlink ref="A874" r:id="rId738" display="../../../../My Web Sites/NASL/Players/W/Walker.Dennis.htm"/>
    <hyperlink ref="A875" r:id="rId739" display="../../../../My Web Sites/NASL/Players/W/Walker.Mickey.htm"/>
    <hyperlink ref="A876" r:id="rId740" display="../../../../My Web Sites/NASL/Players/W/Wall.Tommy.htm"/>
    <hyperlink ref="A877" r:id="rId741" display="../../../../My Web Sites/NASL/Players/W/Wallace.Ken.htm"/>
    <hyperlink ref="A878" r:id="rId742" display="../../../../My Web Sites/NASL/Players/W/Walley.Keith.htm"/>
    <hyperlink ref="A879" r:id="rId743" display="../../../../My Web Sites/NASL/Players/W/Walsh.Mick.htm"/>
    <hyperlink ref="A880" r:id="rId744" display="../../../../My Web Sites/NASL/Players/W/Wardanjan.Lothar.htm"/>
    <hyperlink ref="A881" r:id="rId745" display="../../../../My Web Sites/NASL/Players/W/Watson.Alan.htm"/>
    <hyperlink ref="A882" r:id="rId746" display="../../../../My Web Sites/NASL/Players/W/Watson.Willie.htm"/>
    <hyperlink ref="A885" r:id="rId747" display="../../../../My Web Sites/NASL/Players/W/Weiss.Matt.htm"/>
    <hyperlink ref="A886" r:id="rId748" display="../../../../My Web Sites/NASL/Players/W/Welsh.Dan.htm"/>
    <hyperlink ref="A889" r:id="rId749" display="../../../../My Web Sites/NASL/Players/W/White.Malcolm.htm"/>
    <hyperlink ref="A890" r:id="rId750" display="../../../../My Web Sites/NASL/Players/W/Whitehead.Ken.htm"/>
    <hyperlink ref="A891" r:id="rId751" display="../../../../My Web Sites/NASL/Players/W/Whyte.Jim.htm"/>
    <hyperlink ref="A892" r:id="rId752" display="../../../../My Web Sites/NASL/Players/W/Wilson.Jimmy2.htm"/>
    <hyperlink ref="A893" r:id="rId753" display="../../../../My Web Sites/NASL/Players/W/Wilson.Pat.htm"/>
    <hyperlink ref="A894" r:id="rId754" display="../../../../My Web Sites/NASL/Players/W/Witmer.Craig.htm"/>
    <hyperlink ref="A895" r:id="rId755" display="../../../../My Web Sites/NASL/Players/W/Wolf.Bob.htm"/>
    <hyperlink ref="A896" r:id="rId756" display="../../../../My Web Sites/NASL/Players/W/Wolf.Klaus.htm"/>
    <hyperlink ref="A897" r:id="rId757" display="../../../../My Web Sites/NASL/Players/W/Wood.Ray.htm"/>
    <hyperlink ref="A898" r:id="rId758" display="../../../../My Web Sites/NASL/Players/W/Woodfield.Dave.htm"/>
    <hyperlink ref="A899" r:id="rId759" display="../../../../My Web Sites/NASL/Players/W/Woodward.Dave.htm"/>
    <hyperlink ref="A900" r:id="rId760" display="../../../../My Web Sites/NASL/Players/W/Wozniak.Max.htm"/>
    <hyperlink ref="A901" r:id="rId761" display="../../../../My Web Sites/NASL/Players/xyz/Yelmer.Turgut.htm"/>
    <hyperlink ref="A902" r:id="rId762" display="../../../../My Web Sites/NASL/Players/xyz/Youlden.Thomas.htm"/>
    <hyperlink ref="A903" r:id="rId763" display="../../../../My Web Sites/NASL/Players/xyz/Young.John.htm"/>
    <hyperlink ref="A904" r:id="rId764" display="../../../../My Web Sites/NASL/Players/xyz/Young.Peter.htm"/>
    <hyperlink ref="A905" r:id="rId765" display="../../../../My Web Sites/NASL/Players/xyz/Zabarac.Viade.htm"/>
    <hyperlink ref="A906" r:id="rId766" display="../../../../My Web Sites/NASL/Players/xyz/Zanelli.Andrea.htm"/>
    <hyperlink ref="A907" r:id="rId767" display="../../../../My Web Sites/NASL/Players/xyz/Zerillo.Hector.htm"/>
    <hyperlink ref="A908" r:id="rId768" display="../../../../My Web Sites/NASL/Players/xyz/Zetlser.Zeev.htm"/>
    <hyperlink ref="A909" r:id="rId769" display="../../../../My Web Sites/NASL/Players/xyz/Players_Base.htm"/>
    <hyperlink ref="A910" r:id="rId770" display="../../../../My Web Sites/NASL/Players/xyz/Ziemann.Gerd.htm"/>
    <hyperlink ref="A911" r:id="rId771" display="../../../../My Web Sites/NASL/Players/xyz/Zimmitti.Eddie.htm"/>
    <hyperlink ref="A912" r:id="rId772" display="../../../../My Web Sites/NASL/Players/xyz/Zmuda.Wladyslaw.htm"/>
    <hyperlink ref="A628" r:id="rId773" display="../../../../My Web Sites/NASL/Players/P/Papadopoulos.Pampos.htm"/>
    <hyperlink ref="A708" r:id="rId774" display="../../../../My Web Sites/NASL/Players/R/Rotner.Karol.htm"/>
    <hyperlink ref="A2" r:id="rId775" display="../../../../My Web Sites/NASL/Players/A/Aarts.Kees.htm"/>
    <hyperlink ref="A650" r:id="rId776" display="../../../../My Web Sites/NASL/Players/P/Peric.Goran.htm"/>
    <hyperlink ref="A840" r:id="rId777" display="../../../../My Web Sites/NASL/Players/U/Uranin.Kazimierz.htm"/>
    <hyperlink ref="A40" r:id="rId778" display="../../../../My Web Sites/NASL/Players/B/Baker.Kieron.htm"/>
    <hyperlink ref="A648" r:id="rId779" display="../../../../My Web Sites/NASL/Players/P/Perez.Gonzalo.htm"/>
    <hyperlink ref="A317" r:id="rId780" display="../../../../My Web Sites/NASL/Players/G/GettemeIer.Ed.htm"/>
    <hyperlink ref="A471" r:id="rId781" display="../../../../My Web Sites/NASL/Players/K/Kussy.Jim.htm"/>
    <hyperlink ref="A615" r:id="rId782" display="../../../../My Web Sites/NASL/Players/O/O'Kane.Gerry.htm"/>
    <hyperlink ref="A616" r:id="rId783" display="../../../../My Web Sites/NASL/Players/O/Oliveira.Clarival.htm"/>
    <hyperlink ref="A743" r:id="rId784" display="../../../../My Web Sites/NASL/Players/S/Serge.Luis.htm"/>
    <hyperlink ref="A744" r:id="rId785" display="../../../../My Web Sites/NASL/Players/S/Setters.Maurice.htm"/>
    <hyperlink ref="A745" r:id="rId786" display="../../../../My Web Sites/NASL/Players/S/Settin.Sergio.htm"/>
    <hyperlink ref="A746" r:id="rId787" display="../../../../My Web Sites/NASL/Players/S/Sevastopoulos.Nick.htm"/>
    <hyperlink ref="A747" r:id="rId788" display="../../../../My Web Sites/NASL/Players/S/Sewall.Richard.htm"/>
    <hyperlink ref="A748" r:id="rId789" display="../../../../My Web Sites/NASL/Players/S/Sezgin.Adnan.htm"/>
    <hyperlink ref="A749" r:id="rId790" display="../../../../My Web Sites/NASL/Players/S/Shewan.Ally.htm"/>
    <hyperlink ref="A750" r:id="rId791" display="../../../../My Web Sites/NASL/Players/S/Shields.John.htm"/>
    <hyperlink ref="A751" r:id="rId792" display="../../../../My Web Sites/NASL/Players/S/Shkreli.Lesh.htm"/>
    <hyperlink ref="A752" r:id="rId793" display="../../../../My Web Sites/NASL/Players/S/Shoulder.Jim.htm"/>
    <hyperlink ref="A753" r:id="rId794" display="../../../../My Web Sites/NASL/Players/S/Sideropoulos.Paul.htm"/>
    <hyperlink ref="A756" r:id="rId795" display="../../../../My Web Sites/NASL/Players/S/Silva.JairSanton.htm"/>
    <hyperlink ref="A755" r:id="rId796" display="../../../../My Web Sites/NASL/Players/S/Silva.Carlos.htm"/>
    <hyperlink ref="A757" r:id="rId797" display="../../../../My Web Sites/NASL/Players/S/Silva.Manuel.htm"/>
    <hyperlink ref="A758" r:id="rId798" display="../../../../My Web Sites/NASL/Players/S/Silva.Mario.htm"/>
    <hyperlink ref="A759" r:id="rId799" display="../../../../My Web Sites/NASL/Players/S/Silva.Sergio.htm"/>
    <hyperlink ref="A760" r:id="rId800" display="../../../../My Web Sites/NASL/Players/S/Silveira.Adilson.htm"/>
    <hyperlink ref="A761" r:id="rId801" display="../../../../My Web Sites/NASL/Players/S/Silvero.Jose.htm"/>
    <hyperlink ref="A762" r:id="rId802" display="../../../../My Web Sites/NASL/Players/S/Silvero.Luis.htm"/>
    <hyperlink ref="A763" r:id="rId803" display="../../../../My Web Sites/NASL/Players/S/Simmons.Richard.htm"/>
    <hyperlink ref="A821" r:id="rId804" display="../../../../My Web Sites/NASL/Players/T/Thomas.Paul.htm"/>
    <hyperlink ref="A823" r:id="rId805" display="../../../../My Web Sites/NASL/Players/T/Timula.Messias.htm"/>
    <hyperlink ref="A850" r:id="rId806" display="../../../../My Web Sites/NASL/Players/V/Varnavas.Chris.htm"/>
    <hyperlink ref="A851" r:id="rId807" display="../../../../My Web Sites/NASL/Players/V/Vava.Edvaldo.htm"/>
    <hyperlink ref="A852" r:id="rId808" display="../../../../My Web Sites/NASL/Players/V/Vega.Rodrigues.htm"/>
    <hyperlink ref="A883" r:id="rId809" display="../../../../My Web Sites/NASL/Players/W/Wedell.Max.htm"/>
    <hyperlink ref="A884" r:id="rId810" display="../../../../My Web Sites/NASL/Players/W/Weiner.Hans.htm"/>
    <hyperlink ref="A888" r:id="rId811" display="../../../../My Web Sites/NASL/Players/W/Wheeler.Chris.htm"/>
    <hyperlink ref="A887" r:id="rId812" display="../../../../My Web Sites/NASL/Players/W/Wharton.Terry.htm"/>
    <hyperlink ref="A859" r:id="rId813" display="../../../../My Web Sites/NASL/Players/V/Vicek.Lajos.htm"/>
    <hyperlink ref="A858" r:id="rId814" display="../../../../My Web Sites/NASL/Players/V/Veselinovic.Bob.htm"/>
    <hyperlink ref="A853" r:id="rId815" display="../../../../My Web Sites/NASL/Players/V/Velasevic.Nedzad.htm"/>
    <hyperlink ref="A831" r:id="rId816" display="../../../../My Web Sites/NASL/Players/T/Tranter.Wilf.htm"/>
    <hyperlink ref="A828" r:id="rId817" display="../../../../My Web Sites/NASL/Players/T/Tompkins.Len.htm"/>
    <hyperlink ref="A827" r:id="rId818" display="../../../../My Web Sites/NASL/Players/T/Toedebusch.Len.htm"/>
    <hyperlink ref="A826" r:id="rId819" display="../../../../My Web Sites/NASL/Players/T/Todd.Michael.htm"/>
    <hyperlink ref="A780" r:id="rId820" display="../../../../My Web Sites/NASL/Players/S/Spiewak.Walter.htm"/>
    <hyperlink ref="A779" r:id="rId821" display="../../../../My Web Sites/NASL/Players/S/Spajic.Bozo.htm"/>
    <hyperlink ref="A777" r:id="rId822" display="../../../../My Web Sites/NASL/Players/S/Soto.Charles.htm"/>
    <hyperlink ref="A771" r:id="rId823" display="../../../../My Web Sites/NASL/Players/S/Smith.Peter.htm"/>
    <hyperlink ref="A606" r:id="rId824" display="../../../../My Web Sites/NASL/Players/N/Nikezic.Petar.htm"/>
    <hyperlink ref="A605" r:id="rId825" display="../../../../My Web Sites/NASL/Players/N/Niedziolka.Feliks.htm"/>
    <hyperlink ref="A602" r:id="rId826" display="../../../../My Web Sites/NASL/Players/N/Newlin.Lee.htm"/>
    <hyperlink ref="A559" r:id="rId827" display="../../../../My Web Sites/NASL/Players/M/Mickelwright.John.htm"/>
    <hyperlink ref="A558" r:id="rId828" display="../../../../My Web Sites/NASL/Players/M/Mestre.JulioAmador.htm"/>
    <hyperlink ref="A557" r:id="rId829" display="../../../../My Web Sites/NASL/Players/M/Messemer.Jim.htm"/>
    <hyperlink ref="A556" r:id="rId830" display="../../../../My Web Sites/NASL/Players/M/Merayo.Jacinto.htm"/>
    <hyperlink ref="A555" r:id="rId831" display="../../../../My Web Sites/NASL/Players/M/Mendez.Carlos.htm"/>
    <hyperlink ref="A554" r:id="rId832" display="../../../../My Web Sites/NASL/Players/M/Mendes.Paul.htm"/>
    <hyperlink ref="A552" r:id="rId833" display="../../../../My Web Sites/NASL/Players/M/Mella.Ron.htm"/>
    <hyperlink ref="A550" r:id="rId834" display="../../../../My Web Sites/NASL/Players/M/McNaughton.Lars.htm"/>
    <hyperlink ref="A549" r:id="rId835" display="../../../../My Web Sites/NASL/Players/M/McKernan.John.htm"/>
    <hyperlink ref="A548" r:id="rId836" display="../../../../My Web Sites/NASL/Players/M/McKeown.Jeff.htm"/>
    <hyperlink ref="A493" r:id="rId837" display="../../../../My Web Sites/NASL/Players/L/Lombardo.htm"/>
    <hyperlink ref="A492" r:id="rId838" display="../../../../My Web Sites/NASL/Players/L/Liptak.Gyorgy.htm"/>
    <hyperlink ref="A491" r:id="rId839" display="../../../../My Web Sites/NASL/Players/L/Lippman.Terry.htm"/>
    <hyperlink ref="A490" r:id="rId840" display="../../../../My Web Sites/NASL/Players/L/Lippens.Willie.htm"/>
    <hyperlink ref="A489" r:id="rId841" display="../../../../My Web Sites/NASL/Players/L/Liposinovic.John.htm"/>
    <hyperlink ref="A488" r:id="rId842" display="../../../../My Web Sites/NASL/Players/L/Lightowler.Gerald.htm"/>
    <hyperlink ref="A460" r:id="rId843" display="../../../../My Web Sites/NASL/Players/K/Korte.Keith.htm"/>
    <hyperlink ref="A459" r:id="rId844" display="../../../../My Web Sites/NASL/Players/K/Koremans.Rene.htm"/>
    <hyperlink ref="A456" r:id="rId845" display="../../../../My Web Sites/NASL/Players/K/Kokovic.Djoko.htm"/>
    <hyperlink ref="A455" r:id="rId846" display="../../../../My Web Sites/NASL/Players/K/Kocijancic.Ivan.htm"/>
    <hyperlink ref="A454" r:id="rId847" display="../../../../My Web Sites/NASL/Players/K/Knowles.T.K..htm"/>
    <hyperlink ref="A453" r:id="rId848" display="../../../../My Web Sites/NASL/Players/K/Knowles.Peter.htm"/>
    <hyperlink ref="A452" r:id="rId849" display="../../../../My Web Sites/NASL/Players/K/Klein.Henry.htm"/>
    <hyperlink ref="A451" r:id="rId850" display="../../../../My Web Sites/NASL/Players/K/Klara.Armin.htm"/>
    <hyperlink ref="A450" r:id="rId851" display="../../../../My Web Sites/NASL/Players/K/Klaboch.Jiri.htm"/>
    <hyperlink ref="A449" r:id="rId852" display="../../../../My Web Sites/NASL/Players/K/Kirkbride.Eric.htm"/>
    <hyperlink ref="A448" r:id="rId853" display="../../../../My Web Sites/NASL/Players/K/Kirk.Jurgen.htm"/>
    <hyperlink ref="A447" r:id="rId854" display="../../../../My Web Sites/NASL/Players/K/Kinsella.Tommy.htm"/>
    <hyperlink ref="A446" r:id="rId855" display="../../../../My Web Sites/NASL/Players/K/Kinnell.George.htm"/>
    <hyperlink ref="A445" r:id="rId856" display="../../../../My Web Sites/NASL/Players/K/Killy.Jim.htm"/>
    <hyperlink ref="A443" r:id="rId857" display="../../../../My Web Sites/NASL/Players/K/Kiefer.With.htm"/>
    <hyperlink ref="A421" r:id="rId858" display="../../../../My Web Sites/NASL/Players/J/Jochems.Joop.htm"/>
    <hyperlink ref="A420" r:id="rId859" display="../../../../My Web Sites/NASL/Players/J/Jirasuradet.Trakoon.htm"/>
    <hyperlink ref="A419" r:id="rId860" display="../../../../My Web Sites/NASL/Players/J/Jimenez.Justiniano.htm"/>
    <hyperlink ref="A418" r:id="rId861" display="../../../../My Web Sites/NASL/Players/J/Jensen.Vagn.htm"/>
    <hyperlink ref="A406" r:id="rId862" display="../../../../My Web Sites/NASL/Players/I/Ingold.Barry.htm"/>
    <hyperlink ref="A405" r:id="rId863" display="../../../../My Web Sites/NASL/Players/I/Ine.Sonny.htm"/>
    <hyperlink ref="A385" r:id="rId864" display="../../../../My Web Sites/NASL/Players/H/Hoogermann.Bertus.htm"/>
    <hyperlink ref="A381" r:id="rId865" display="../../../../My Web Sites/NASL/Players/H/Hitchens.Jerry.htm"/>
    <hyperlink ref="A380" r:id="rId866" display="../../../../My Web Sites/NASL/Players/H/Hinch.Jim.htm"/>
    <hyperlink ref="A376" r:id="rId867" display="../../../../My Web Sites/NASL/Players/H/Heslop.Brian.htm"/>
    <hyperlink ref="A375" r:id="rId868" display="../../../../My Web Sites/NASL/Players/H/Herrera.Raul.htm"/>
    <hyperlink ref="A374" r:id="rId869" display="../../../../My Web Sites/NASL/Players/H/Hunt.Ernie.htm"/>
    <hyperlink ref="A373" r:id="rId870" display="../../../../My Web Sites/NASL/Players/H/Herreid.Grant.htm"/>
    <hyperlink ref="A372" r:id="rId871" display="../../../../My Web Sites/NASL/Players/H/Herreid.Del.htm"/>
    <hyperlink ref="A371" r:id="rId872" display="../../../../My Web Sites/NASL/Players/H/Hernandez.Carlos.htm"/>
    <hyperlink ref="A370" r:id="rId873" display="../../../../My Web Sites/NASL/Players/H/Herd.George.htm"/>
    <hyperlink ref="A369" r:id="rId874" display="../../../../My Web Sites/NASL/Players/H/Henriksen.Jorgen.htm"/>
    <hyperlink ref="A368" r:id="rId875" display="../../../../My Web Sites/NASL/Players/H/Hennigan.John.htm"/>
    <hyperlink ref="A340" r:id="rId876" display="../../../../My Web Sites/NASL/Players/G/Grassini.Carlos.htm"/>
    <hyperlink ref="A339" r:id="rId877" display="../../../../My Web Sites/NASL/Players/G/Grant.Colin.htm"/>
    <hyperlink ref="A338" r:id="rId878" display="../../../../My Web Sites/NASL/Players/G/Granic.Jerko.htm"/>
    <hyperlink ref="A337" r:id="rId879" display="../../../../My Web Sites/NASL/Players/G/Granander.Hans.htm"/>
    <hyperlink ref="A336" r:id="rId880" display="../../../../My Web Sites/NASL/Players/G/Graham.Jackie.htm"/>
    <hyperlink ref="A335" r:id="rId881" display="../../../../My Web Sites/NASL/Players/G/Goodwin.David.htm"/>
    <hyperlink ref="A334" r:id="rId882" display="../../../../My Web Sites/NASL/Players/G/Gonzales.Miguel.htm"/>
    <hyperlink ref="A331" r:id="rId883" display="../../../../My Web Sites/NASL/images/Rogues/G/Gomez.Jorge.htm"/>
    <hyperlink ref="A328" r:id="rId884" display="../../../../My Web Sites/NASL/Players/G/Goffredo.Francis.htm"/>
    <hyperlink ref="A327" r:id="rId885" display="../../../../My Web Sites/NASL/Players/G/Godoka.Robert.htm"/>
    <hyperlink ref="A326" r:id="rId886" display="../../../../My Web Sites/NASL/Players/G/Goddard.Nicholas.htm"/>
    <hyperlink ref="A325" r:id="rId887" display="../../../../My Web Sites/NASL/Players/G/Glazier.Bill.htm"/>
    <hyperlink ref="A324" r:id="rId888" display="../../../../My Web Sites/NASL/Players/G/Givens.Dave.htm"/>
    <hyperlink ref="A297" r:id="rId889" display="../../../../My Web Sites/NASL/Players/F/Foster.Ron.htm"/>
    <hyperlink ref="A295" r:id="rId890" display="../../../../My Web Sites/NASL/Players/F/Forteis.Raul.htm"/>
    <hyperlink ref="A291" r:id="rId891" display="../../../../My Web Sites/NASL/Players/F/Forster.Derek.htm"/>
    <hyperlink ref="A221" r:id="rId892" display="../../../../My Web Sites/NASL/Players/D/DeOliveira.Joel.htm"/>
    <hyperlink ref="A219" r:id="rId893" display="../../../../My Web Sites/NASL/Players/D/Demers.Norman.htm"/>
    <hyperlink ref="A209" r:id="rId894" display="../../../../My Web Sites/NASL/Players/D/DeCarvalho.Claudio.htm"/>
    <hyperlink ref="A208" r:id="rId895" display="../../../../My Web Sites/NASL/Players/D/DeCaria.Raul.htm"/>
    <hyperlink ref="A207" r:id="rId896" display="../../../../My Web Sites/NASL/Players/D/Dean.Joe.htm"/>
    <hyperlink ref="A158" r:id="rId897" display="../../../../My Web Sites/NASL/Players/C/Coakley.Tommy.ht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Davemor</dc:creator>
  <cp:keywords/>
  <dc:description/>
  <cp:lastModifiedBy>Davemor</cp:lastModifiedBy>
  <dcterms:created xsi:type="dcterms:W3CDTF">2008-10-10T02:23:40Z</dcterms:created>
  <dcterms:modified xsi:type="dcterms:W3CDTF">2008-10-10T02:28:51Z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